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Omni/"/>
    </mc:Choice>
  </mc:AlternateContent>
  <xr:revisionPtr revIDLastSave="73" documentId="8_{949B86A3-DCC2-44D2-B128-873E3F51494A}" xr6:coauthVersionLast="47" xr6:coauthVersionMax="47" xr10:uidLastSave="{308D347E-71B7-4D2B-856A-A3547DFCA323}"/>
  <bookViews>
    <workbookView xWindow="-120" yWindow="-120" windowWidth="29040" windowHeight="15720" xr2:uid="{C932A20A-91F8-418A-B9C5-2D97AEC54F80}"/>
  </bookViews>
  <sheets>
    <sheet name="REDKEN" sheetId="1" r:id="rId1"/>
  </sheets>
  <definedNames>
    <definedName name="_xlnm._FilterDatabase" localSheetId="0" hidden="1">REDKEN!$A$1:$D$3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<sst xmlns="http://schemas.openxmlformats.org/spreadsheetml/2006/main" count="740" uniqueCount="731">
  <si>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</si>
  <si>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</si>
  <si>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</si>
  <si>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</si>
  <si>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</si>
  <si>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</si>
  <si>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</si>
  <si>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</si>
  <si>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</si>
  <si>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</si>
  <si>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</si>
  <si>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</si>
  <si>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</si>
  <si>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</si>
  <si>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</si>
  <si>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</si>
  <si>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</si>
  <si>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</si>
  <si>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</si>
  <si>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</si>
  <si>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</si>
  <si>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</si>
  <si>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</si>
  <si>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</si>
  <si>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</si>
  <si>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</si>
  <si>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</si>
  <si>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</si>
  <si>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</si>
  <si>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</si>
  <si>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</si>
  <si>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</si>
  <si>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</si>
  <si>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</si>
  <si>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</si>
  <si>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</si>
  <si>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</si>
  <si>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</si>
  <si>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</si>
  <si>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</si>
  <si>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</si>
  <si>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</si>
  <si>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</si>
  <si>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</si>
  <si>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</si>
  <si>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</si>
  <si>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</si>
  <si>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</si>
  <si>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</si>
  <si>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</si>
  <si>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</si>
  <si>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</si>
  <si>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</si>
  <si>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</si>
  <si>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</si>
  <si>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</si>
  <si>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</si>
  <si>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</si>
  <si>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</si>
  <si>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</si>
  <si>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</si>
  <si>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</si>
  <si>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</si>
  <si>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</si>
  <si>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</si>
  <si>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</si>
  <si>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</si>
  <si>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</si>
  <si>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</si>
  <si>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</si>
  <si>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</si>
  <si>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</si>
  <si>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</si>
  <si>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</si>
  <si>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</si>
  <si>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</si>
  <si>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</si>
  <si>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</si>
  <si>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</si>
  <si>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</si>
  <si>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</si>
  <si>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</si>
  <si>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</si>
  <si>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</si>
  <si>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</si>
  <si>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</si>
  <si>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</si>
  <si>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</si>
  <si>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</si>
  <si>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</si>
  <si>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</si>
  <si>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</si>
  <si>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</si>
  <si>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</si>
  <si>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</si>
  <si>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</si>
  <si>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</si>
  <si>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</si>
  <si>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</si>
  <si>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</si>
  <si>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</si>
  <si>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</si>
  <si>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</si>
  <si>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</si>
  <si>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</si>
  <si>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</si>
  <si>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</si>
  <si>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</si>
  <si>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</si>
  <si>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</si>
  <si>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</si>
  <si>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</si>
  <si>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</si>
  <si>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</si>
  <si>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</si>
  <si>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</si>
  <si>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</si>
  <si>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</si>
  <si>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</si>
  <si>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</si>
  <si>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</si>
  <si>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</si>
  <si>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</si>
  <si>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</si>
  <si>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</si>
  <si>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</si>
  <si>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</si>
  <si>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</si>
  <si>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</si>
  <si>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</si>
  <si>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</si>
  <si>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</si>
  <si>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</si>
  <si>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</si>
  <si>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</si>
  <si>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</si>
  <si>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</si>
  <si>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</si>
  <si>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</si>
  <si>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</si>
  <si>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</si>
  <si>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</si>
  <si>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</si>
  <si>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</si>
  <si>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</si>
  <si>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</si>
  <si>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</si>
  <si>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</si>
  <si>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P2566600</t>
  </si>
  <si>
    <t>884486516619</t>
  </si>
  <si>
    <t>RDK ACG COND 10.1OZ</t>
  </si>
  <si>
    <t>P2566800</t>
  </si>
  <si>
    <t>884486516633</t>
  </si>
  <si>
    <t>RDK ACG COND LTR</t>
  </si>
  <si>
    <t>884486516732</t>
  </si>
  <si>
    <t>RDK ACG GLASS RINSE TRMT 8OZ</t>
  </si>
  <si>
    <t>P2567500</t>
  </si>
  <si>
    <t>884486516701</t>
  </si>
  <si>
    <t>RDK ACG LEAVE IN TRMT 6.8OZ</t>
  </si>
  <si>
    <t>P2566300</t>
  </si>
  <si>
    <t>884486516589</t>
  </si>
  <si>
    <t>RDK ACG SHAMP 10.1OZ</t>
  </si>
  <si>
    <t>P2566400</t>
  </si>
  <si>
    <t>884486516596</t>
  </si>
  <si>
    <t>RDK ACG SHAMP LTR</t>
  </si>
  <si>
    <t>P2032900</t>
  </si>
  <si>
    <t>884486456311</t>
  </si>
  <si>
    <t>RDK ACID BOND CON COND 10.1OZ</t>
  </si>
  <si>
    <t>P2368800</t>
  </si>
  <si>
    <t>884486495457</t>
  </si>
  <si>
    <t>RDK ACID BOND CON COND 16.9OZ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</si>
  <si>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</si>
  <si>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</si>
  <si>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</si>
  <si>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</si>
  <si>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</si>
  <si>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</si>
  <si>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</si>
  <si>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</si>
  <si>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</si>
  <si>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</si>
  <si>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</si>
  <si>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</si>
  <si>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</si>
  <si>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</si>
  <si>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</si>
  <si>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</si>
  <si>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</si>
  <si>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</si>
  <si>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</si>
  <si>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</si>
  <si>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</si>
  <si>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</si>
  <si>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</si>
  <si>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</si>
  <si>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</si>
  <si>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</si>
  <si>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</si>
  <si>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</si>
  <si>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</si>
  <si>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</si>
  <si>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</si>
  <si>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</si>
  <si>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</si>
  <si>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P2569700</t>
  </si>
  <si>
    <t>884486516923</t>
  </si>
  <si>
    <t>RDK ACID BOND CON PRO PROTEIN TRMT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</si>
  <si>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</si>
  <si>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</si>
  <si>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</si>
  <si>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</si>
  <si>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</si>
  <si>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</si>
  <si>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P2368700</t>
  </si>
  <si>
    <t>884486495440</t>
  </si>
  <si>
    <t>RDK ACID BOND CON SHAMP 16.9OZ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</si>
  <si>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</si>
  <si>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</si>
  <si>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</si>
  <si>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</si>
  <si>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</si>
  <si>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</si>
  <si>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</si>
  <si>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</si>
  <si>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</si>
  <si>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</si>
  <si>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</si>
  <si>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</si>
  <si>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</si>
  <si>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</si>
  <si>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</si>
  <si>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</si>
  <si>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</si>
  <si>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</si>
  <si>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</si>
  <si>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</si>
  <si>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</si>
  <si>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</si>
  <si>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</si>
  <si>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</si>
  <si>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</si>
  <si>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</si>
  <si>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</si>
  <si>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</si>
  <si>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</si>
  <si>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</si>
  <si>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</si>
  <si>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</si>
  <si>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</si>
  <si>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</si>
  <si>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</si>
  <si>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</si>
  <si>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</si>
  <si>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</si>
  <si>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</si>
  <si>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</si>
  <si>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</si>
  <si>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</si>
  <si>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</si>
  <si>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</si>
  <si>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</si>
  <si>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</si>
  <si>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</si>
  <si>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</si>
  <si>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</si>
  <si>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</si>
  <si>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</si>
  <si>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</si>
  <si>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</si>
  <si>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</si>
  <si>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</si>
  <si>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</si>
  <si>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</si>
  <si>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</si>
  <si>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</si>
  <si>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</si>
  <si>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</si>
  <si>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</si>
  <si>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</si>
  <si>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</si>
  <si>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</si>
  <si>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</si>
  <si>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</si>
  <si>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</si>
  <si>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</si>
  <si>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</si>
  <si>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</si>
  <si>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</si>
  <si>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</si>
  <si>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</si>
  <si>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</si>
  <si>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</si>
  <si>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</si>
  <si>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</si>
  <si>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</si>
  <si>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</si>
  <si>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</si>
  <si>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</si>
  <si>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</si>
  <si>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</si>
  <si>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</si>
  <si>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</si>
  <si>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</si>
  <si>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</si>
  <si>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</si>
  <si>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</si>
  <si>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</si>
  <si>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</si>
  <si>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</si>
  <si>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</si>
  <si>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</si>
  <si>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</si>
  <si>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</si>
  <si>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</si>
  <si>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</si>
  <si>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</si>
  <si>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</si>
  <si>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</si>
  <si>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</si>
  <si>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</si>
  <si>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</si>
  <si>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</si>
  <si>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</si>
  <si>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</si>
  <si>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</si>
  <si>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</si>
  <si>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</si>
  <si>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</si>
  <si>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</si>
  <si>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</si>
  <si>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</si>
  <si>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</si>
  <si>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</si>
  <si>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</si>
  <si>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</si>
  <si>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</si>
  <si>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</si>
  <si>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</si>
  <si>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</si>
  <si>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</si>
  <si>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</si>
  <si>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</si>
  <si>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</si>
  <si>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</si>
  <si>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</si>
  <si>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</si>
  <si>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</si>
  <si>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</si>
  <si>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</si>
  <si>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</si>
  <si>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</si>
  <si>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</si>
  <si>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</si>
  <si>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</si>
  <si>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P2001601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</si>
  <si>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</si>
  <si>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</si>
  <si>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</si>
  <si>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</si>
  <si>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</si>
  <si>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</si>
  <si>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</si>
  <si>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</si>
  <si>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</si>
  <si>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</si>
  <si>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</si>
  <si>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</si>
  <si>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</si>
  <si>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</si>
  <si>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</si>
  <si>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</si>
  <si>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</si>
  <si>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</si>
  <si>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</si>
  <si>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</si>
  <si>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</si>
  <si>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</si>
  <si>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</si>
  <si>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</si>
  <si>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</si>
  <si>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</si>
  <si>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</si>
  <si>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</si>
  <si>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</si>
  <si>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</si>
  <si>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</si>
  <si>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</si>
  <si>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</si>
  <si>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</si>
  <si>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</si>
  <si>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</si>
  <si>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</si>
  <si>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</si>
  <si>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</si>
  <si>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</si>
  <si>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</si>
  <si>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</si>
  <si>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</si>
  <si>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</si>
  <si>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</si>
  <si>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</si>
  <si>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</si>
  <si>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</si>
  <si>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</si>
  <si>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</si>
  <si>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</si>
  <si>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</si>
  <si>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</si>
  <si>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</si>
  <si>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P2068002</t>
  </si>
  <si>
    <t>884486459220</t>
  </si>
  <si>
    <t>RDK EXTREME MASK 8.5OZ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</si>
  <si>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</si>
  <si>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</si>
  <si>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</si>
  <si>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</si>
  <si>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</si>
  <si>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</si>
  <si>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</si>
  <si>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</si>
  <si>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</si>
  <si>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</si>
  <si>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</si>
  <si>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</si>
  <si>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</si>
  <si>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</si>
  <si>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</si>
  <si>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</si>
  <si>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</si>
  <si>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</si>
  <si>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</si>
  <si>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</si>
  <si>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</si>
  <si>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</si>
  <si>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</si>
  <si>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</si>
  <si>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</si>
  <si>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</si>
  <si>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</si>
  <si>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</si>
  <si>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</si>
  <si>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</si>
  <si>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</si>
  <si>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</si>
  <si>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</si>
  <si>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</si>
  <si>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</si>
  <si>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</si>
  <si>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</si>
  <si>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</si>
  <si>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P2003701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</si>
  <si>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</si>
  <si>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</si>
  <si>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</si>
  <si>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</si>
  <si>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</si>
  <si>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</si>
  <si>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</si>
  <si>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</si>
  <si>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</si>
  <si>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</si>
  <si>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</si>
  <si>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</si>
  <si>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</si>
  <si>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</si>
  <si>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</si>
  <si>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</si>
  <si>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</si>
  <si>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</si>
  <si>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</si>
  <si>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</si>
  <si>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</si>
  <si>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</si>
  <si>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</si>
  <si>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</si>
  <si>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</si>
  <si>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</si>
  <si>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</si>
  <si>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</si>
  <si>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</si>
  <si>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</si>
  <si>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</si>
  <si>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</si>
  <si>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</si>
  <si>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</si>
  <si>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</si>
  <si>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</si>
  <si>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</si>
  <si>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</si>
  <si>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</si>
  <si>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</si>
  <si>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</si>
  <si>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</si>
  <si>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</si>
  <si>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</si>
  <si>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</si>
  <si>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</si>
  <si>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</si>
  <si>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</si>
  <si>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</si>
  <si>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</si>
  <si>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</si>
  <si>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</si>
  <si>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</si>
  <si>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</si>
  <si>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</si>
  <si>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</si>
  <si>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</si>
  <si>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</si>
  <si>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</si>
  <si>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</si>
  <si>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</si>
  <si>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</si>
  <si>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</si>
  <si>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</si>
  <si>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</si>
  <si>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</si>
  <si>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</si>
  <si>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</si>
  <si>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</si>
  <si>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</si>
  <si>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</si>
  <si>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</si>
  <si>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</si>
  <si>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</si>
  <si>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</si>
  <si>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</si>
  <si>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</si>
  <si>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</si>
  <si>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</si>
  <si>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</si>
  <si>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</si>
  <si>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</si>
  <si>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P2461600</t>
  </si>
  <si>
    <t>884486508140</t>
  </si>
  <si>
    <t>RDK STY BRUSHABLE HSPRY 9.8OZ</t>
  </si>
  <si>
    <t>P2461700</t>
  </si>
  <si>
    <t>884486508157</t>
  </si>
  <si>
    <t>RDK STY BRUSHABLE HSPRY 12 2OZ</t>
  </si>
  <si>
    <t>P2391101</t>
  </si>
  <si>
    <t>884486497994</t>
  </si>
  <si>
    <t>RDK STY CONTROL HSPRY 2OZ</t>
  </si>
  <si>
    <t>P2462100</t>
  </si>
  <si>
    <t>884486508195</t>
  </si>
  <si>
    <t>RDK STY CONTROL HSPRY 9.8OZ</t>
  </si>
  <si>
    <t>P1814600</t>
  </si>
  <si>
    <t>884486431233</t>
  </si>
  <si>
    <t>RDK STY DRY SHAMP DEEP CLEAN 3.2OZ</t>
  </si>
  <si>
    <t>P1814901</t>
  </si>
  <si>
    <t>884486431264</t>
  </si>
  <si>
    <t>RDK STY DRY SHAMP INVISIBLE 5OZ</t>
  </si>
  <si>
    <t>P2390700</t>
  </si>
  <si>
    <t>884486497956</t>
  </si>
  <si>
    <t>RDK STY FULL VOL MOUSSE 12OZ</t>
  </si>
  <si>
    <t>P2390401</t>
  </si>
  <si>
    <t>884486497925</t>
  </si>
  <si>
    <t>RDK STY MAX HOLD HSPRY 2OZ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</si>
  <si>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</si>
  <si>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</si>
  <si>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</si>
  <si>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</si>
  <si>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</si>
  <si>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</si>
  <si>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</si>
  <si>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</si>
  <si>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</si>
  <si>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</si>
  <si>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</si>
  <si>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</si>
  <si>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</si>
  <si>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</si>
  <si>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</si>
  <si>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</si>
  <si>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</si>
  <si>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</si>
  <si>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</si>
  <si>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</si>
  <si>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</si>
  <si>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</si>
  <si>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</si>
  <si>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</si>
  <si>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</si>
  <si>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</si>
  <si>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</si>
  <si>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</si>
  <si>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</si>
  <si>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</si>
  <si>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</si>
  <si>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</si>
  <si>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</si>
  <si>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</si>
  <si>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</si>
  <si>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</si>
  <si>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</si>
  <si>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</si>
  <si>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</si>
  <si>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</si>
  <si>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</si>
  <si>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</si>
  <si>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</si>
  <si>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</si>
  <si>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</si>
  <si>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</si>
  <si>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</si>
  <si>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</si>
  <si>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</si>
  <si>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</si>
  <si>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</si>
  <si>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</si>
  <si>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</si>
  <si>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</si>
  <si>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</si>
  <si>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</si>
  <si>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</si>
  <si>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</si>
  <si>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</si>
  <si>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</si>
  <si>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</si>
  <si>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</si>
  <si>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</si>
  <si>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</si>
  <si>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</si>
  <si>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</si>
  <si>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</si>
  <si>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</si>
  <si>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</si>
  <si>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</si>
  <si>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</si>
  <si>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</si>
  <si>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</si>
  <si>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</si>
  <si>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</si>
  <si>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</si>
  <si>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</si>
  <si>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</si>
  <si>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</si>
  <si>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</si>
  <si>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</si>
  <si>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</si>
  <si>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</si>
  <si>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</si>
  <si>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</si>
  <si>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</si>
  <si>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</si>
  <si>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</si>
  <si>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</si>
  <si>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</si>
  <si>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</si>
  <si>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</si>
  <si>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</si>
  <si>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</si>
  <si>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</si>
  <si>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</si>
  <si>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</si>
  <si>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</si>
  <si>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</si>
  <si>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</si>
  <si>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</si>
  <si>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</si>
  <si>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</si>
  <si>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</si>
  <si>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</si>
  <si>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</si>
  <si>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</si>
  <si>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</si>
  <si>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</si>
  <si>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</si>
  <si>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</si>
  <si>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</si>
  <si>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</si>
  <si>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</si>
  <si>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</si>
  <si>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</si>
  <si>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</si>
  <si>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</si>
  <si>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</si>
  <si>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</si>
  <si>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</si>
  <si>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</si>
  <si>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</si>
  <si>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</si>
  <si>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</si>
  <si>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</si>
  <si>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</si>
  <si>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</si>
  <si>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</si>
  <si>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</si>
  <si>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</si>
  <si>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</si>
  <si>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</si>
  <si>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</si>
  <si>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</si>
  <si>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</si>
  <si>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</si>
  <si>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</si>
  <si>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</si>
  <si>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</si>
  <si>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</si>
  <si>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</si>
  <si>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</si>
  <si>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</si>
  <si>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</si>
  <si>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</si>
  <si>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</si>
  <si>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</si>
  <si>
    <t>P2567801</t>
  </si>
  <si>
    <t>P2001701</t>
  </si>
  <si>
    <t>P2031501</t>
  </si>
  <si>
    <t>P2030601</t>
  </si>
  <si>
    <t>P1056001</t>
  </si>
  <si>
    <t>P2390202</t>
  </si>
  <si>
    <t>P2184201</t>
  </si>
  <si>
    <t>P2389802</t>
  </si>
  <si>
    <t>P2628000</t>
  </si>
  <si>
    <t>884486522771</t>
  </si>
  <si>
    <t>RDK ABC CURLS COND 10 OZ</t>
  </si>
  <si>
    <t>P2628100</t>
  </si>
  <si>
    <t>884486522788</t>
  </si>
  <si>
    <t>RDK ABC CURLS LEAVEIN CRM 8.5 OZ</t>
  </si>
  <si>
    <t>P2629100</t>
  </si>
  <si>
    <t>884486522887</t>
  </si>
  <si>
    <t>RDK ABC CURLS SHMP 10 OZ</t>
  </si>
  <si>
    <t>P2622200</t>
  </si>
  <si>
    <t>884486522191</t>
  </si>
  <si>
    <t>RDK STY HYDRA CURL CREAM 6.7 OZ</t>
  </si>
  <si>
    <t>P2623300</t>
  </si>
  <si>
    <t>884486522306</t>
  </si>
  <si>
    <t>RDK STY REFRESH CURL MIST 8.5 OZ</t>
  </si>
  <si>
    <t>P2623900</t>
  </si>
  <si>
    <t>884486522368</t>
  </si>
  <si>
    <t>RDK STY SCULPT CURL GEL 8.5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</si>
</sst>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  <xf numFmtId="164" fontId="2" fillId="0" borderId="0" xfId="0" applyNumberFormat="1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522E-F588-40E9-8CA8-3ED363F6A197}">
  <dimension ref="A1:D284"/>
  <sheetViews>
    <sheetView showGridLines="0" showRowColHeaders="0" tabSelected="1" showRuler="0" view="pageLayout" zoomScale="80" zoomScaleNormal="100" zoomScalePageLayoutView="80" workbookViewId="0">
      <selection activeCell="C214" sqref="C214"/>
    </sheetView>
  </sheetViews>
  <sheetFormatPr defaultRowHeight="15" x14ac:dyDescent="0.25"/>
  <cols>
    <col min="1" max="1" width="21.28515625" style="23" customWidth="1"/>
    <col min="2" max="2" width="19.28515625" style="23" customWidth="1"/>
    <col min="3" max="3" width="45.42578125" style="23" customWidth="1"/>
    <col min="4" max="4" width="17.140625" style="2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6" t="s">
        <v>4</v>
      </c>
      <c r="B2" s="27"/>
      <c r="C2" s="27"/>
      <c r="D2" s="27"/>
    </row>
    <row r="3" spans="1:4" ht="15.75" x14ac:dyDescent="0.25">
      <c r="A3" s="3" t="s">
        <v>5</v>
      </c>
      <c r="B3" s="4"/>
      <c r="C3" s="5"/>
      <c r="D3" s="6">
        <v>8.5</v>
      </c>
    </row>
    <row r="4" spans="1:4" ht="15.75" x14ac:dyDescent="0.25">
      <c r="A4" s="3"/>
      <c r="B4" s="4"/>
      <c r="C4" s="5"/>
      <c r="D4" s="7"/>
    </row>
    <row r="5" spans="1:4" ht="15.75" x14ac:dyDescent="0.25">
      <c r="A5" s="3" t="s">
        <v>6</v>
      </c>
      <c r="B5" s="3"/>
      <c r="C5" s="3"/>
      <c r="D5" s="7">
        <v>6.24</v>
      </c>
    </row>
    <row r="6" spans="1:4" x14ac:dyDescent="0.25">
      <c r="A6" t="s">
        <v>7</v>
      </c>
      <c r="B6" t="s">
        <v>8</v>
      </c>
      <c r="C6" t="s">
        <v>9</v>
      </c>
      <c r="D6" s="8">
        <v>35.119999999999997</v>
      </c>
    </row>
    <row r="7" spans="1:4" x14ac:dyDescent="0.25">
      <c r="A7" t="s">
        <v>10</v>
      </c>
      <c r="B7" t="s">
        <v>11</v>
      </c>
      <c r="C7" t="s">
        <v>12</v>
      </c>
      <c r="D7" s="8">
        <v>11.9</v>
      </c>
    </row>
    <row r="8" spans="1:4" x14ac:dyDescent="0.25">
      <c r="A8" t="s">
        <v>13</v>
      </c>
      <c r="B8" t="s">
        <v>14</v>
      </c>
      <c r="C8" t="s">
        <v>15</v>
      </c>
      <c r="D8" s="8">
        <v>11.9</v>
      </c>
    </row>
    <row r="9" spans="1:4" x14ac:dyDescent="0.25">
      <c r="A9" t="s">
        <v>16</v>
      </c>
      <c r="B9" t="s">
        <v>17</v>
      </c>
      <c r="C9" t="s">
        <v>18</v>
      </c>
      <c r="D9" s="8">
        <v>11.9</v>
      </c>
    </row>
    <row r="10" spans="1:4" x14ac:dyDescent="0.25">
      <c r="A10" t="s">
        <v>19</v>
      </c>
      <c r="B10" t="s">
        <v>20</v>
      </c>
      <c r="C10" t="s">
        <v>21</v>
      </c>
      <c r="D10" s="8">
        <v>21.59</v>
      </c>
    </row>
    <row r="11" spans="1:4" x14ac:dyDescent="0.25">
      <c r="A11" t="s">
        <v>22</v>
      </c>
      <c r="B11" t="s">
        <v>23</v>
      </c>
      <c r="C11" t="s">
        <v>24</v>
      </c>
      <c r="D11" s="8">
        <v>36.479999999999997</v>
      </c>
    </row>
    <row r="12" spans="1:4" x14ac:dyDescent="0.25">
      <c r="A12" t="s">
        <v>25</v>
      </c>
      <c r="B12" t="s">
        <v>26</v>
      </c>
      <c r="C12" t="s">
        <v>27</v>
      </c>
      <c r="D12" s="8">
        <v>25.38</v>
      </c>
    </row>
    <row r="13" spans="1:4" x14ac:dyDescent="0.25">
      <c r="A13" t="s">
        <v>28</v>
      </c>
      <c r="B13" t="s">
        <v>29</v>
      </c>
      <c r="C13" t="s">
        <v>30</v>
      </c>
      <c r="D13" s="8">
        <v>42.43</v>
      </c>
    </row>
    <row r="14" spans="1:4" x14ac:dyDescent="0.25">
      <c r="A14" t="s">
        <v>31</v>
      </c>
      <c r="B14" t="s">
        <v>32</v>
      </c>
      <c r="C14" t="s">
        <v>33</v>
      </c>
      <c r="D14" s="25">
        <v>27.19</v>
      </c>
    </row>
    <row r="15" spans="1:4" x14ac:dyDescent="0.25">
      <c r="A15" t="s">
        <v>34</v>
      </c>
      <c r="B15" t="s">
        <v>35</v>
      </c>
      <c r="C15" t="s">
        <v>36</v>
      </c>
      <c r="D15" s="8">
        <v>7.48</v>
      </c>
    </row>
    <row r="16" spans="1:4" x14ac:dyDescent="0.25">
      <c r="A16" t="s">
        <v>37</v>
      </c>
      <c r="B16" t="s">
        <v>38</v>
      </c>
      <c r="C16" t="s">
        <v>39</v>
      </c>
      <c r="D16" s="8">
        <v>35.119999999999997</v>
      </c>
    </row>
    <row r="17" spans="1:4" ht="15.75" x14ac:dyDescent="0.25">
      <c r="A17" s="9"/>
      <c r="B17" s="10"/>
      <c r="C17" s="10"/>
      <c r="D17" s="8"/>
    </row>
    <row r="18" spans="1:4" ht="15.75" x14ac:dyDescent="0.25">
      <c r="A18" s="11" t="s">
        <v>40</v>
      </c>
      <c r="B18" s="10"/>
      <c r="C18" s="10" t="s">
        <v>41</v>
      </c>
      <c r="D18" s="8">
        <v>7.14</v>
      </c>
    </row>
    <row r="19" spans="1:4" ht="15.75" x14ac:dyDescent="0.25">
      <c r="A19" s="11"/>
      <c r="B19" s="10"/>
      <c r="C19" s="10"/>
      <c r="D19" s="8"/>
    </row>
    <row r="20" spans="1:4" ht="15.75" x14ac:dyDescent="0.25">
      <c r="A20" s="14" t="s">
        <v>42</v>
      </c>
      <c r="B20" s="15"/>
      <c r="C20" s="5"/>
      <c r="D20" s="8">
        <v>8.9499999999999993</v>
      </c>
    </row>
    <row r="21" spans="1:4" ht="15.75" x14ac:dyDescent="0.25">
      <c r="A21" s="14"/>
      <c r="B21" s="15"/>
      <c r="C21" s="5"/>
      <c r="D21" s="8"/>
    </row>
    <row r="22" spans="1:4" ht="15.75" x14ac:dyDescent="0.25">
      <c r="A22" s="11" t="s">
        <v>43</v>
      </c>
      <c r="B22" s="10"/>
      <c r="C22" s="10"/>
      <c r="D22" s="8">
        <v>8.3800000000000008</v>
      </c>
    </row>
    <row r="23" spans="1:4" ht="15.75" x14ac:dyDescent="0.25">
      <c r="A23" s="16" t="s">
        <v>44</v>
      </c>
      <c r="B23" s="17"/>
      <c r="C23" s="10"/>
      <c r="D23" s="8">
        <v>9.18</v>
      </c>
    </row>
    <row r="24" spans="1:4" ht="15.75" x14ac:dyDescent="0.25">
      <c r="A24" s="11" t="s">
        <v>45</v>
      </c>
      <c r="B24" s="17"/>
      <c r="C24" s="10"/>
      <c r="D24" s="8">
        <v>9.4600000000000009</v>
      </c>
    </row>
    <row r="25" spans="1:4" ht="15.75" x14ac:dyDescent="0.25">
      <c r="A25" s="16"/>
      <c r="B25" s="17"/>
      <c r="C25" s="10"/>
      <c r="D25" s="8"/>
    </row>
    <row r="26" spans="1:4" ht="15.75" x14ac:dyDescent="0.25">
      <c r="A26" s="11" t="s">
        <v>46</v>
      </c>
      <c r="B26" s="10"/>
      <c r="C26" s="10"/>
      <c r="D26" s="8">
        <v>7.42</v>
      </c>
    </row>
    <row r="27" spans="1:4" ht="15.75" x14ac:dyDescent="0.25">
      <c r="A27" s="16" t="s">
        <v>47</v>
      </c>
      <c r="B27" s="17"/>
      <c r="C27" s="10"/>
      <c r="D27" s="8">
        <v>7.76</v>
      </c>
    </row>
    <row r="28" spans="1:4" x14ac:dyDescent="0.25">
      <c r="A28" t="s">
        <v>48</v>
      </c>
      <c r="B28" t="s">
        <v>49</v>
      </c>
      <c r="C28" t="s">
        <v>50</v>
      </c>
      <c r="D28" s="8">
        <v>31.72</v>
      </c>
    </row>
    <row r="29" spans="1:4" x14ac:dyDescent="0.25">
      <c r="A29" t="s">
        <v>51</v>
      </c>
      <c r="B29" t="s">
        <v>52</v>
      </c>
      <c r="C29" t="s">
        <v>53</v>
      </c>
      <c r="D29" s="8">
        <v>45.32</v>
      </c>
    </row>
    <row r="30" spans="1:4" x14ac:dyDescent="0.25">
      <c r="A30" t="s">
        <v>54</v>
      </c>
      <c r="B30" t="s">
        <v>55</v>
      </c>
      <c r="C30" t="s">
        <v>56</v>
      </c>
      <c r="D30" s="8">
        <v>5.27</v>
      </c>
    </row>
    <row r="31" spans="1:4" x14ac:dyDescent="0.25">
      <c r="A31" t="s">
        <v>57</v>
      </c>
      <c r="B31" t="s">
        <v>58</v>
      </c>
      <c r="C31" t="s">
        <v>59</v>
      </c>
      <c r="D31" s="8">
        <v>9.06</v>
      </c>
    </row>
    <row r="32" spans="1:4" x14ac:dyDescent="0.25">
      <c r="A32" t="s">
        <v>60</v>
      </c>
      <c r="B32" t="s">
        <v>61</v>
      </c>
      <c r="C32" t="s">
        <v>62</v>
      </c>
      <c r="D32" s="8">
        <v>3.97</v>
      </c>
    </row>
    <row r="33" spans="1:4" x14ac:dyDescent="0.25">
      <c r="A33" t="s">
        <v>63</v>
      </c>
      <c r="B33" t="s">
        <v>64</v>
      </c>
      <c r="C33" t="s">
        <v>65</v>
      </c>
      <c r="D33" s="8">
        <v>8.5</v>
      </c>
    </row>
    <row r="34" spans="1:4" x14ac:dyDescent="0.25">
      <c r="A34"/>
      <c r="B34"/>
      <c r="C34"/>
      <c r="D34" s="8"/>
    </row>
    <row r="35" spans="1:4" x14ac:dyDescent="0.25">
      <c r="A35"/>
      <c r="B35"/>
      <c r="C35"/>
      <c r="D35" s="8"/>
    </row>
    <row r="36" spans="1:4" ht="15.75" x14ac:dyDescent="0.25">
      <c r="A36" s="11" t="s">
        <v>66</v>
      </c>
      <c r="B36" s="10"/>
      <c r="C36" s="10"/>
      <c r="D36" s="8"/>
    </row>
    <row r="37" spans="1:4" x14ac:dyDescent="0.25">
      <c r="A37" t="s">
        <v>67</v>
      </c>
      <c r="B37" t="s">
        <v>68</v>
      </c>
      <c r="C37" t="s">
        <v>69</v>
      </c>
      <c r="D37" s="8">
        <v>7.93</v>
      </c>
    </row>
    <row r="38" spans="1:4" x14ac:dyDescent="0.25">
      <c r="A38" s="13" t="s">
        <v>70</v>
      </c>
      <c r="B38" s="13" t="s">
        <v>71</v>
      </c>
      <c r="C38" s="13" t="s">
        <v>72</v>
      </c>
      <c r="D38" s="8">
        <v>29.46</v>
      </c>
    </row>
    <row r="39" spans="1:4" x14ac:dyDescent="0.25">
      <c r="A39" s="13" t="s">
        <v>73</v>
      </c>
      <c r="B39" s="13" t="s">
        <v>74</v>
      </c>
      <c r="C39" s="13" t="s">
        <v>75</v>
      </c>
      <c r="D39" s="8">
        <v>45.32</v>
      </c>
    </row>
    <row r="40" spans="1:4" x14ac:dyDescent="0.25">
      <c r="A40" t="s">
        <v>76</v>
      </c>
      <c r="B40" t="s">
        <v>77</v>
      </c>
      <c r="C40" t="s">
        <v>78</v>
      </c>
      <c r="D40" s="8">
        <v>8.5</v>
      </c>
    </row>
    <row r="41" spans="1:4" x14ac:dyDescent="0.25">
      <c r="A41" t="s">
        <v>79</v>
      </c>
      <c r="B41" t="s">
        <v>80</v>
      </c>
      <c r="C41" t="s">
        <v>81</v>
      </c>
      <c r="D41" s="8">
        <v>5.0999999999999996</v>
      </c>
    </row>
    <row r="42" spans="1:4" x14ac:dyDescent="0.25">
      <c r="A42" t="s">
        <v>82</v>
      </c>
      <c r="B42" t="s">
        <v>83</v>
      </c>
      <c r="C42" t="s">
        <v>84</v>
      </c>
      <c r="D42" s="8">
        <v>4.25</v>
      </c>
    </row>
    <row r="43" spans="1:4" x14ac:dyDescent="0.25">
      <c r="A43" t="s">
        <v>85</v>
      </c>
      <c r="B43" t="s">
        <v>86</v>
      </c>
      <c r="C43" t="s">
        <v>87</v>
      </c>
      <c r="D43" s="8">
        <v>8.5</v>
      </c>
    </row>
    <row r="44" spans="1:4" ht="15.75" customHeight="1" x14ac:dyDescent="0.25">
      <c r="A44" t="s">
        <v>88</v>
      </c>
      <c r="B44" t="s">
        <v>89</v>
      </c>
      <c r="C44" t="s">
        <v>90</v>
      </c>
      <c r="D44" s="8">
        <v>4.25</v>
      </c>
    </row>
    <row r="45" spans="1:4" x14ac:dyDescent="0.25">
      <c r="A45" t="s">
        <v>91</v>
      </c>
      <c r="B45" t="s">
        <v>92</v>
      </c>
      <c r="C45" t="s">
        <v>93</v>
      </c>
      <c r="D45" s="8">
        <v>8.5</v>
      </c>
    </row>
    <row r="46" spans="1:4" x14ac:dyDescent="0.25">
      <c r="A46" t="s">
        <v>94</v>
      </c>
      <c r="B46" t="s">
        <v>95</v>
      </c>
      <c r="C46" t="s">
        <v>96</v>
      </c>
      <c r="D46" s="8">
        <v>8.5</v>
      </c>
    </row>
    <row r="47" spans="1:4" ht="15.75" x14ac:dyDescent="0.25">
      <c r="A47" s="10"/>
      <c r="B47" s="10"/>
      <c r="C47" s="10"/>
      <c r="D47" s="7"/>
    </row>
    <row r="48" spans="1:4" ht="18.75" x14ac:dyDescent="0.3">
      <c r="A48" s="26" t="s">
        <v>97</v>
      </c>
      <c r="B48" s="27"/>
      <c r="C48" s="27"/>
      <c r="D48" s="27"/>
    </row>
    <row r="49" spans="1:4" ht="15.75" x14ac:dyDescent="0.25">
      <c r="A49" s="14" t="s">
        <v>98</v>
      </c>
      <c r="B49" s="18"/>
      <c r="C49" s="9"/>
      <c r="D49" s="19"/>
    </row>
    <row r="50" spans="1:4" x14ac:dyDescent="0.25">
      <c r="A50" t="s">
        <v>99</v>
      </c>
      <c r="B50" t="s">
        <v>100</v>
      </c>
      <c r="C50" t="s">
        <v>101</v>
      </c>
      <c r="D50" s="8">
        <v>5.0999999999999996</v>
      </c>
    </row>
    <row r="51" spans="1:4" x14ac:dyDescent="0.25">
      <c r="A51" t="s">
        <v>102</v>
      </c>
      <c r="B51" t="s">
        <v>103</v>
      </c>
      <c r="C51" t="s">
        <v>104</v>
      </c>
      <c r="D51" s="8">
        <v>19.260000000000002</v>
      </c>
    </row>
    <row r="52" spans="1:4" x14ac:dyDescent="0.25">
      <c r="A52" t="s">
        <v>105</v>
      </c>
      <c r="B52" t="s">
        <v>106</v>
      </c>
      <c r="C52" t="s">
        <v>107</v>
      </c>
      <c r="D52" s="8">
        <v>11.33</v>
      </c>
    </row>
    <row r="53" spans="1:4" x14ac:dyDescent="0.25">
      <c r="A53" t="s">
        <v>108</v>
      </c>
      <c r="B53" t="s">
        <v>109</v>
      </c>
      <c r="C53" t="s">
        <v>110</v>
      </c>
      <c r="D53" s="8">
        <v>11.9</v>
      </c>
    </row>
    <row r="54" spans="1:4" x14ac:dyDescent="0.25">
      <c r="A54" t="s">
        <v>111</v>
      </c>
      <c r="B54" t="s">
        <v>112</v>
      </c>
      <c r="C54" t="s">
        <v>113</v>
      </c>
      <c r="D54" s="8">
        <v>6.8</v>
      </c>
    </row>
    <row r="55" spans="1:4" x14ac:dyDescent="0.25">
      <c r="A55" t="s">
        <v>114</v>
      </c>
      <c r="B55" t="s">
        <v>115</v>
      </c>
      <c r="C55" t="s">
        <v>116</v>
      </c>
      <c r="D55" s="8">
        <v>11.33</v>
      </c>
    </row>
    <row r="56" spans="1:4" x14ac:dyDescent="0.25">
      <c r="A56" t="s">
        <v>117</v>
      </c>
      <c r="B56" t="s">
        <v>118</v>
      </c>
      <c r="C56" t="s">
        <v>119</v>
      </c>
      <c r="D56" s="8">
        <v>19.260000000000002</v>
      </c>
    </row>
    <row r="57" spans="1:4" x14ac:dyDescent="0.25">
      <c r="A57" t="s">
        <v>120</v>
      </c>
      <c r="B57" t="s">
        <v>121</v>
      </c>
      <c r="C57" t="s">
        <v>122</v>
      </c>
      <c r="D57" s="8">
        <v>11.33</v>
      </c>
    </row>
    <row r="58" spans="1:4" x14ac:dyDescent="0.25">
      <c r="A58" t="s">
        <v>123</v>
      </c>
      <c r="B58" t="s">
        <v>124</v>
      </c>
      <c r="C58" t="s">
        <v>125</v>
      </c>
      <c r="D58" s="8">
        <v>19.260000000000002</v>
      </c>
    </row>
    <row r="59" spans="1:4" x14ac:dyDescent="0.25">
      <c r="A59" t="s">
        <v>126</v>
      </c>
      <c r="B59" t="s">
        <v>127</v>
      </c>
      <c r="C59" t="s">
        <v>128</v>
      </c>
      <c r="D59" s="8">
        <v>11.9</v>
      </c>
    </row>
    <row r="60" spans="1:4" x14ac:dyDescent="0.25">
      <c r="A60" t="s">
        <v>129</v>
      </c>
      <c r="B60" t="s">
        <v>130</v>
      </c>
      <c r="C60" t="s">
        <v>131</v>
      </c>
      <c r="D60" s="8">
        <v>11.9</v>
      </c>
    </row>
    <row r="61" spans="1:4" x14ac:dyDescent="0.25">
      <c r="A61" t="s">
        <v>132</v>
      </c>
      <c r="B61" t="s">
        <v>133</v>
      </c>
      <c r="C61" t="s">
        <v>134</v>
      </c>
      <c r="D61" s="8">
        <v>11.9</v>
      </c>
    </row>
    <row r="62" spans="1:4" x14ac:dyDescent="0.25">
      <c r="A62" t="s">
        <v>135</v>
      </c>
      <c r="B62" t="s">
        <v>136</v>
      </c>
      <c r="C62" t="s">
        <v>137</v>
      </c>
      <c r="D62" s="8">
        <v>11.33</v>
      </c>
    </row>
    <row r="63" spans="1:4" x14ac:dyDescent="0.25">
      <c r="A63" t="s">
        <v>138</v>
      </c>
      <c r="B63" t="s">
        <v>139</v>
      </c>
      <c r="C63" t="s">
        <v>140</v>
      </c>
      <c r="D63" s="8">
        <v>11.9</v>
      </c>
    </row>
    <row r="64" spans="1:4" x14ac:dyDescent="0.25">
      <c r="A64" t="s">
        <v>141</v>
      </c>
      <c r="B64" t="s">
        <v>142</v>
      </c>
      <c r="C64" t="s">
        <v>143</v>
      </c>
      <c r="D64" s="8">
        <v>11.33</v>
      </c>
    </row>
    <row r="65" spans="1:4" x14ac:dyDescent="0.25">
      <c r="A65" t="s">
        <v>144</v>
      </c>
      <c r="B65" t="s">
        <v>145</v>
      </c>
      <c r="C65" t="s">
        <v>146</v>
      </c>
      <c r="D65" s="8">
        <v>12.46</v>
      </c>
    </row>
    <row r="66" spans="1:4" x14ac:dyDescent="0.25">
      <c r="A66"/>
      <c r="B66" s="12"/>
      <c r="C66" s="12"/>
      <c r="D66" s="8"/>
    </row>
    <row r="67" spans="1:4" ht="15.75" x14ac:dyDescent="0.25">
      <c r="A67" s="11" t="s">
        <v>147</v>
      </c>
      <c r="B67" s="10"/>
      <c r="C67" s="10"/>
      <c r="D67" s="8"/>
    </row>
    <row r="68" spans="1:4" x14ac:dyDescent="0.25">
      <c r="A68" s="13" t="s">
        <v>148</v>
      </c>
      <c r="B68" s="13" t="s">
        <v>149</v>
      </c>
      <c r="C68" s="13" t="s">
        <v>150</v>
      </c>
      <c r="D68" s="8">
        <v>18.690000000000001</v>
      </c>
    </row>
    <row r="69" spans="1:4" x14ac:dyDescent="0.25">
      <c r="A69" s="13" t="s">
        <v>713</v>
      </c>
      <c r="B69" s="13" t="s">
        <v>714</v>
      </c>
      <c r="C69" s="13" t="s">
        <v>715</v>
      </c>
      <c r="D69" s="8">
        <v>18.690000000000001</v>
      </c>
    </row>
    <row r="70" spans="1:4" x14ac:dyDescent="0.25">
      <c r="A70" s="13" t="s">
        <v>716</v>
      </c>
      <c r="B70" s="13" t="s">
        <v>717</v>
      </c>
      <c r="C70" s="13" t="s">
        <v>718</v>
      </c>
      <c r="D70" s="8">
        <v>21.53</v>
      </c>
    </row>
    <row r="71" spans="1:4" x14ac:dyDescent="0.25">
      <c r="A71" s="13" t="s">
        <v>719</v>
      </c>
      <c r="B71" s="13" t="s">
        <v>720</v>
      </c>
      <c r="C71" s="13" t="s">
        <v>721</v>
      </c>
      <c r="D71" s="8">
        <v>18.690000000000001</v>
      </c>
    </row>
    <row r="72" spans="1:4" x14ac:dyDescent="0.25">
      <c r="A72" s="13" t="s">
        <v>151</v>
      </c>
      <c r="B72" s="13" t="s">
        <v>152</v>
      </c>
      <c r="C72" s="13" t="s">
        <v>153</v>
      </c>
      <c r="D72" s="8">
        <v>36.26</v>
      </c>
    </row>
    <row r="73" spans="1:4" x14ac:dyDescent="0.25">
      <c r="A73" s="13" t="s">
        <v>705</v>
      </c>
      <c r="B73" s="13" t="s">
        <v>154</v>
      </c>
      <c r="C73" s="13" t="s">
        <v>155</v>
      </c>
      <c r="D73" s="8">
        <v>21.53</v>
      </c>
    </row>
    <row r="74" spans="1:4" x14ac:dyDescent="0.25">
      <c r="A74" s="13" t="s">
        <v>156</v>
      </c>
      <c r="B74" s="13" t="s">
        <v>157</v>
      </c>
      <c r="C74" s="13" t="s">
        <v>158</v>
      </c>
      <c r="D74" s="8">
        <v>18.690000000000001</v>
      </c>
    </row>
    <row r="75" spans="1:4" x14ac:dyDescent="0.25">
      <c r="A75" s="13" t="s">
        <v>159</v>
      </c>
      <c r="B75" s="13" t="s">
        <v>160</v>
      </c>
      <c r="C75" s="13" t="s">
        <v>161</v>
      </c>
      <c r="D75" s="8">
        <v>18.690000000000001</v>
      </c>
    </row>
    <row r="76" spans="1:4" x14ac:dyDescent="0.25">
      <c r="A76" s="13" t="s">
        <v>162</v>
      </c>
      <c r="B76" s="13" t="s">
        <v>163</v>
      </c>
      <c r="C76" s="13" t="s">
        <v>164</v>
      </c>
      <c r="D76" s="8">
        <v>36.26</v>
      </c>
    </row>
    <row r="77" spans="1:4" x14ac:dyDescent="0.25">
      <c r="A77" t="s">
        <v>165</v>
      </c>
      <c r="B77" t="s">
        <v>166</v>
      </c>
      <c r="C77" t="s">
        <v>167</v>
      </c>
      <c r="D77" s="8">
        <v>18.690000000000001</v>
      </c>
    </row>
    <row r="78" spans="1:4" x14ac:dyDescent="0.25">
      <c r="A78" s="13" t="s">
        <v>168</v>
      </c>
      <c r="B78" s="13" t="s">
        <v>169</v>
      </c>
      <c r="C78" s="13" t="s">
        <v>170</v>
      </c>
      <c r="D78" s="8">
        <v>22.66</v>
      </c>
    </row>
    <row r="79" spans="1:4" x14ac:dyDescent="0.25">
      <c r="A79" t="s">
        <v>171</v>
      </c>
      <c r="B79" t="s">
        <v>172</v>
      </c>
      <c r="C79" t="s">
        <v>173</v>
      </c>
      <c r="D79" s="8">
        <v>7.36</v>
      </c>
    </row>
    <row r="80" spans="1:4" x14ac:dyDescent="0.25">
      <c r="A80" t="s">
        <v>174</v>
      </c>
      <c r="B80" t="s">
        <v>175</v>
      </c>
      <c r="C80" t="s">
        <v>176</v>
      </c>
      <c r="D80" s="8">
        <v>36.26</v>
      </c>
    </row>
    <row r="81" spans="1:4" x14ac:dyDescent="0.25">
      <c r="A81" s="13" t="s">
        <v>177</v>
      </c>
      <c r="B81" t="s">
        <v>178</v>
      </c>
      <c r="C81" s="13" t="s">
        <v>179</v>
      </c>
      <c r="D81" s="8">
        <v>7.36</v>
      </c>
    </row>
    <row r="82" spans="1:4" x14ac:dyDescent="0.25">
      <c r="A82" s="13" t="s">
        <v>180</v>
      </c>
      <c r="B82" s="13" t="s">
        <v>181</v>
      </c>
      <c r="C82" s="13" t="s">
        <v>182</v>
      </c>
      <c r="D82" s="8">
        <v>18.690000000000001</v>
      </c>
    </row>
    <row r="83" spans="1:4" x14ac:dyDescent="0.25">
      <c r="A83" t="s">
        <v>183</v>
      </c>
      <c r="B83" t="s">
        <v>184</v>
      </c>
      <c r="C83" t="s">
        <v>185</v>
      </c>
      <c r="D83" s="8">
        <v>7.36</v>
      </c>
    </row>
    <row r="84" spans="1:4" x14ac:dyDescent="0.25">
      <c r="A84" t="s">
        <v>186</v>
      </c>
      <c r="B84" t="s">
        <v>187</v>
      </c>
      <c r="C84" t="s">
        <v>188</v>
      </c>
      <c r="D84" s="8">
        <v>18.690000000000001</v>
      </c>
    </row>
    <row r="85" spans="1:4" x14ac:dyDescent="0.25">
      <c r="A85" t="s">
        <v>189</v>
      </c>
      <c r="B85" t="s">
        <v>190</v>
      </c>
      <c r="C85" t="s">
        <v>191</v>
      </c>
      <c r="D85" s="8">
        <v>7.36</v>
      </c>
    </row>
    <row r="86" spans="1:4" x14ac:dyDescent="0.25">
      <c r="A86" t="s">
        <v>192</v>
      </c>
      <c r="B86" t="s">
        <v>193</v>
      </c>
      <c r="C86" t="s">
        <v>194</v>
      </c>
      <c r="D86" s="8">
        <v>18.690000000000001</v>
      </c>
    </row>
    <row r="87" spans="1:4" x14ac:dyDescent="0.25">
      <c r="A87" t="s">
        <v>195</v>
      </c>
      <c r="B87" s="13" t="s">
        <v>196</v>
      </c>
      <c r="C87" s="20" t="s">
        <v>197</v>
      </c>
      <c r="D87" s="8">
        <v>21.53</v>
      </c>
    </row>
    <row r="88" spans="1:4" x14ac:dyDescent="0.25">
      <c r="A88" t="s">
        <v>198</v>
      </c>
      <c r="B88" t="s">
        <v>199</v>
      </c>
      <c r="C88" t="s">
        <v>200</v>
      </c>
      <c r="D88" s="8">
        <v>24.93</v>
      </c>
    </row>
    <row r="89" spans="1:4" x14ac:dyDescent="0.25">
      <c r="A89" t="s">
        <v>201</v>
      </c>
      <c r="B89" t="s">
        <v>202</v>
      </c>
      <c r="C89" t="s">
        <v>203</v>
      </c>
      <c r="D89" s="8">
        <v>12.46</v>
      </c>
    </row>
    <row r="90" spans="1:4" x14ac:dyDescent="0.25">
      <c r="A90" s="13" t="s">
        <v>204</v>
      </c>
      <c r="B90" s="13" t="s">
        <v>205</v>
      </c>
      <c r="C90" s="13" t="s">
        <v>206</v>
      </c>
      <c r="D90" s="8">
        <v>49.85</v>
      </c>
    </row>
    <row r="91" spans="1:4" x14ac:dyDescent="0.25">
      <c r="A91" t="s">
        <v>207</v>
      </c>
      <c r="B91" t="s">
        <v>208</v>
      </c>
      <c r="C91" t="s">
        <v>209</v>
      </c>
      <c r="D91" s="8">
        <v>7.36</v>
      </c>
    </row>
    <row r="92" spans="1:4" x14ac:dyDescent="0.25">
      <c r="A92" t="s">
        <v>210</v>
      </c>
      <c r="B92" t="s">
        <v>211</v>
      </c>
      <c r="C92" t="s">
        <v>212</v>
      </c>
      <c r="D92" s="8">
        <v>18.690000000000001</v>
      </c>
    </row>
    <row r="93" spans="1:4" x14ac:dyDescent="0.25">
      <c r="A93" s="13" t="s">
        <v>213</v>
      </c>
      <c r="B93" s="13" t="s">
        <v>214</v>
      </c>
      <c r="C93" s="13" t="s">
        <v>215</v>
      </c>
      <c r="D93" s="8">
        <v>22.66</v>
      </c>
    </row>
    <row r="94" spans="1:4" x14ac:dyDescent="0.25">
      <c r="A94" t="s">
        <v>216</v>
      </c>
      <c r="B94" t="s">
        <v>217</v>
      </c>
      <c r="C94" t="s">
        <v>218</v>
      </c>
      <c r="D94" s="8">
        <v>36.26</v>
      </c>
    </row>
    <row r="95" spans="1:4" x14ac:dyDescent="0.25">
      <c r="A95" t="s">
        <v>219</v>
      </c>
      <c r="B95" t="s">
        <v>220</v>
      </c>
      <c r="C95" t="s">
        <v>221</v>
      </c>
      <c r="D95" s="8">
        <v>20.39</v>
      </c>
    </row>
    <row r="96" spans="1:4" x14ac:dyDescent="0.25">
      <c r="A96" t="s">
        <v>222</v>
      </c>
      <c r="B96" t="s">
        <v>223</v>
      </c>
      <c r="C96" t="s">
        <v>224</v>
      </c>
      <c r="D96" s="8">
        <v>14.73</v>
      </c>
    </row>
    <row r="97" spans="1:4" x14ac:dyDescent="0.25">
      <c r="A97" t="s">
        <v>225</v>
      </c>
      <c r="B97" t="s">
        <v>226</v>
      </c>
      <c r="C97" t="s">
        <v>227</v>
      </c>
      <c r="D97" s="8">
        <v>19.829999999999998</v>
      </c>
    </row>
    <row r="98" spans="1:4" x14ac:dyDescent="0.25">
      <c r="A98" t="s">
        <v>228</v>
      </c>
      <c r="B98" t="s">
        <v>229</v>
      </c>
      <c r="C98" t="s">
        <v>230</v>
      </c>
      <c r="D98" s="8">
        <v>4.53</v>
      </c>
    </row>
    <row r="99" spans="1:4" x14ac:dyDescent="0.25">
      <c r="A99" t="s">
        <v>231</v>
      </c>
      <c r="B99" t="s">
        <v>232</v>
      </c>
      <c r="C99" t="s">
        <v>233</v>
      </c>
      <c r="D99" s="8">
        <v>61.18</v>
      </c>
    </row>
    <row r="100" spans="1:4" x14ac:dyDescent="0.25">
      <c r="A100" t="s">
        <v>234</v>
      </c>
      <c r="B100" t="s">
        <v>235</v>
      </c>
      <c r="C100" t="s">
        <v>236</v>
      </c>
      <c r="D100" s="8">
        <v>29.46</v>
      </c>
    </row>
    <row r="101" spans="1:4" x14ac:dyDescent="0.25">
      <c r="A101" t="s">
        <v>237</v>
      </c>
      <c r="B101" t="s">
        <v>238</v>
      </c>
      <c r="C101" t="s">
        <v>239</v>
      </c>
      <c r="D101" s="8">
        <v>18.13</v>
      </c>
    </row>
    <row r="102" spans="1:4" x14ac:dyDescent="0.25">
      <c r="A102" s="13" t="s">
        <v>240</v>
      </c>
      <c r="B102" s="13" t="s">
        <v>241</v>
      </c>
      <c r="C102" s="13" t="s">
        <v>242</v>
      </c>
      <c r="D102" s="8">
        <v>17</v>
      </c>
    </row>
    <row r="103" spans="1:4" x14ac:dyDescent="0.25">
      <c r="A103" t="s">
        <v>243</v>
      </c>
      <c r="B103" t="s">
        <v>244</v>
      </c>
      <c r="C103" t="s">
        <v>245</v>
      </c>
      <c r="D103" s="8">
        <v>14.73</v>
      </c>
    </row>
    <row r="104" spans="1:4" x14ac:dyDescent="0.25">
      <c r="A104" t="s">
        <v>246</v>
      </c>
      <c r="B104" t="s">
        <v>247</v>
      </c>
      <c r="C104" t="s">
        <v>248</v>
      </c>
      <c r="D104" s="8">
        <v>29.46</v>
      </c>
    </row>
    <row r="105" spans="1:4" x14ac:dyDescent="0.25">
      <c r="A105" t="s">
        <v>249</v>
      </c>
      <c r="B105" t="s">
        <v>250</v>
      </c>
      <c r="C105" t="s">
        <v>251</v>
      </c>
      <c r="D105" s="8">
        <v>17</v>
      </c>
    </row>
    <row r="106" spans="1:4" x14ac:dyDescent="0.25">
      <c r="A106" t="s">
        <v>252</v>
      </c>
      <c r="B106" t="s">
        <v>253</v>
      </c>
      <c r="C106" t="s">
        <v>254</v>
      </c>
      <c r="D106" s="8">
        <v>14.73</v>
      </c>
    </row>
    <row r="107" spans="1:4" x14ac:dyDescent="0.25">
      <c r="A107" t="s">
        <v>255</v>
      </c>
      <c r="B107" t="s">
        <v>256</v>
      </c>
      <c r="C107" t="s">
        <v>257</v>
      </c>
      <c r="D107" s="8">
        <v>29.46</v>
      </c>
    </row>
    <row r="108" spans="1:4" x14ac:dyDescent="0.25">
      <c r="A108" t="s">
        <v>258</v>
      </c>
      <c r="B108" t="s">
        <v>259</v>
      </c>
      <c r="C108" t="s">
        <v>260</v>
      </c>
      <c r="D108" s="8">
        <v>4.53</v>
      </c>
    </row>
    <row r="109" spans="1:4" x14ac:dyDescent="0.25">
      <c r="A109" t="s">
        <v>261</v>
      </c>
      <c r="B109" t="s">
        <v>262</v>
      </c>
      <c r="C109" t="s">
        <v>263</v>
      </c>
      <c r="D109" s="8">
        <v>14.73</v>
      </c>
    </row>
    <row r="110" spans="1:4" x14ac:dyDescent="0.25">
      <c r="A110" t="s">
        <v>264</v>
      </c>
      <c r="B110" t="s">
        <v>265</v>
      </c>
      <c r="C110" t="s">
        <v>266</v>
      </c>
      <c r="D110" s="8">
        <v>19.829999999999998</v>
      </c>
    </row>
    <row r="111" spans="1:4" x14ac:dyDescent="0.25">
      <c r="A111" t="s">
        <v>267</v>
      </c>
      <c r="B111" t="s">
        <v>268</v>
      </c>
      <c r="C111" t="s">
        <v>269</v>
      </c>
      <c r="D111" s="8">
        <v>61.18</v>
      </c>
    </row>
    <row r="112" spans="1:4" x14ac:dyDescent="0.25">
      <c r="A112" t="s">
        <v>270</v>
      </c>
      <c r="B112" t="s">
        <v>271</v>
      </c>
      <c r="C112" t="s">
        <v>272</v>
      </c>
      <c r="D112" s="8">
        <v>29.46</v>
      </c>
    </row>
    <row r="113" spans="1:4" x14ac:dyDescent="0.25">
      <c r="A113" t="s">
        <v>273</v>
      </c>
      <c r="B113" t="s">
        <v>274</v>
      </c>
      <c r="C113" t="s">
        <v>275</v>
      </c>
      <c r="D113" s="8">
        <v>14.73</v>
      </c>
    </row>
    <row r="114" spans="1:4" x14ac:dyDescent="0.25">
      <c r="A114" t="s">
        <v>276</v>
      </c>
      <c r="B114" t="s">
        <v>277</v>
      </c>
      <c r="C114" t="s">
        <v>278</v>
      </c>
      <c r="D114" s="8">
        <v>19.829999999999998</v>
      </c>
    </row>
    <row r="115" spans="1:4" x14ac:dyDescent="0.25">
      <c r="A115" t="s">
        <v>279</v>
      </c>
      <c r="B115" t="s">
        <v>280</v>
      </c>
      <c r="C115" t="s">
        <v>281</v>
      </c>
      <c r="D115" s="8">
        <v>4.53</v>
      </c>
    </row>
    <row r="116" spans="1:4" x14ac:dyDescent="0.25">
      <c r="A116" t="s">
        <v>282</v>
      </c>
      <c r="B116" t="s">
        <v>283</v>
      </c>
      <c r="C116" t="s">
        <v>284</v>
      </c>
      <c r="D116" s="8">
        <v>29.46</v>
      </c>
    </row>
    <row r="117" spans="1:4" x14ac:dyDescent="0.25">
      <c r="A117" t="s">
        <v>285</v>
      </c>
      <c r="B117" t="s">
        <v>286</v>
      </c>
      <c r="C117" t="s">
        <v>287</v>
      </c>
      <c r="D117" s="8">
        <v>7.93</v>
      </c>
    </row>
    <row r="118" spans="1:4" x14ac:dyDescent="0.25">
      <c r="A118" t="s">
        <v>288</v>
      </c>
      <c r="B118" t="s">
        <v>289</v>
      </c>
      <c r="C118" t="s">
        <v>290</v>
      </c>
      <c r="D118" s="8">
        <v>18.13</v>
      </c>
    </row>
    <row r="119" spans="1:4" x14ac:dyDescent="0.25">
      <c r="A119" t="s">
        <v>291</v>
      </c>
      <c r="B119" t="s">
        <v>292</v>
      </c>
      <c r="C119" t="s">
        <v>293</v>
      </c>
      <c r="D119" s="8">
        <v>18.13</v>
      </c>
    </row>
    <row r="120" spans="1:4" x14ac:dyDescent="0.25">
      <c r="A120" t="s">
        <v>294</v>
      </c>
      <c r="B120" t="s">
        <v>295</v>
      </c>
      <c r="C120" t="s">
        <v>296</v>
      </c>
      <c r="D120" s="8">
        <v>18.13</v>
      </c>
    </row>
    <row r="121" spans="1:4" x14ac:dyDescent="0.25">
      <c r="A121" t="s">
        <v>297</v>
      </c>
      <c r="B121" t="s">
        <v>298</v>
      </c>
      <c r="C121" t="s">
        <v>299</v>
      </c>
      <c r="D121" s="8">
        <v>18.13</v>
      </c>
    </row>
    <row r="122" spans="1:4" x14ac:dyDescent="0.25">
      <c r="A122" t="s">
        <v>300</v>
      </c>
      <c r="B122" t="s">
        <v>301</v>
      </c>
      <c r="C122" t="s">
        <v>302</v>
      </c>
      <c r="D122" s="8">
        <v>4.53</v>
      </c>
    </row>
    <row r="123" spans="1:4" x14ac:dyDescent="0.25">
      <c r="A123" t="s">
        <v>303</v>
      </c>
      <c r="B123" t="s">
        <v>304</v>
      </c>
      <c r="C123" t="s">
        <v>305</v>
      </c>
      <c r="D123" s="8">
        <v>14.73</v>
      </c>
    </row>
    <row r="124" spans="1:4" x14ac:dyDescent="0.25">
      <c r="A124" t="s">
        <v>306</v>
      </c>
      <c r="B124" t="s">
        <v>307</v>
      </c>
      <c r="C124" t="s">
        <v>308</v>
      </c>
      <c r="D124" s="8">
        <v>19.829999999999998</v>
      </c>
    </row>
    <row r="125" spans="1:4" x14ac:dyDescent="0.25">
      <c r="A125" t="s">
        <v>309</v>
      </c>
      <c r="B125" t="s">
        <v>310</v>
      </c>
      <c r="C125" t="s">
        <v>311</v>
      </c>
      <c r="D125" s="8">
        <v>29.46</v>
      </c>
    </row>
    <row r="126" spans="1:4" x14ac:dyDescent="0.25">
      <c r="A126" t="s">
        <v>312</v>
      </c>
      <c r="B126" t="s">
        <v>313</v>
      </c>
      <c r="C126" t="s">
        <v>314</v>
      </c>
      <c r="D126" s="8">
        <v>4.53</v>
      </c>
    </row>
    <row r="127" spans="1:4" x14ac:dyDescent="0.25">
      <c r="A127" t="s">
        <v>315</v>
      </c>
      <c r="B127" t="s">
        <v>316</v>
      </c>
      <c r="C127" t="s">
        <v>317</v>
      </c>
      <c r="D127" s="8">
        <v>61.18</v>
      </c>
    </row>
    <row r="128" spans="1:4" x14ac:dyDescent="0.25">
      <c r="A128" t="s">
        <v>318</v>
      </c>
      <c r="B128" t="s">
        <v>319</v>
      </c>
      <c r="C128" t="s">
        <v>320</v>
      </c>
      <c r="D128" s="8">
        <v>61.18</v>
      </c>
    </row>
    <row r="129" spans="1:4" x14ac:dyDescent="0.25">
      <c r="A129" t="s">
        <v>321</v>
      </c>
      <c r="B129" t="s">
        <v>322</v>
      </c>
      <c r="C129" t="s">
        <v>323</v>
      </c>
      <c r="D129" s="8">
        <v>14.73</v>
      </c>
    </row>
    <row r="130" spans="1:4" x14ac:dyDescent="0.25">
      <c r="A130" t="s">
        <v>324</v>
      </c>
      <c r="B130" t="s">
        <v>325</v>
      </c>
      <c r="C130" t="s">
        <v>326</v>
      </c>
      <c r="D130" s="8">
        <v>19.829999999999998</v>
      </c>
    </row>
    <row r="131" spans="1:4" x14ac:dyDescent="0.25">
      <c r="A131" t="s">
        <v>327</v>
      </c>
      <c r="B131" t="s">
        <v>328</v>
      </c>
      <c r="C131" t="s">
        <v>329</v>
      </c>
      <c r="D131" s="8">
        <v>29.46</v>
      </c>
    </row>
    <row r="132" spans="1:4" x14ac:dyDescent="0.25">
      <c r="A132" t="s">
        <v>330</v>
      </c>
      <c r="B132" t="s">
        <v>331</v>
      </c>
      <c r="C132" t="s">
        <v>332</v>
      </c>
      <c r="D132" s="8">
        <v>4.53</v>
      </c>
    </row>
    <row r="133" spans="1:4" x14ac:dyDescent="0.25">
      <c r="A133" t="s">
        <v>333</v>
      </c>
      <c r="B133" t="s">
        <v>334</v>
      </c>
      <c r="C133" t="s">
        <v>335</v>
      </c>
      <c r="D133" s="8">
        <v>14.73</v>
      </c>
    </row>
    <row r="134" spans="1:4" x14ac:dyDescent="0.25">
      <c r="A134" t="s">
        <v>336</v>
      </c>
      <c r="B134" t="s">
        <v>337</v>
      </c>
      <c r="C134" t="s">
        <v>338</v>
      </c>
      <c r="D134" s="8">
        <v>19.829999999999998</v>
      </c>
    </row>
    <row r="135" spans="1:4" x14ac:dyDescent="0.25">
      <c r="A135" t="s">
        <v>339</v>
      </c>
      <c r="B135" t="s">
        <v>340</v>
      </c>
      <c r="C135" t="s">
        <v>341</v>
      </c>
      <c r="D135" s="8">
        <v>29.46</v>
      </c>
    </row>
    <row r="136" spans="1:4" x14ac:dyDescent="0.25">
      <c r="A136" t="s">
        <v>342</v>
      </c>
      <c r="B136" t="s">
        <v>343</v>
      </c>
      <c r="C136" t="s">
        <v>344</v>
      </c>
      <c r="D136" s="8">
        <v>14.73</v>
      </c>
    </row>
    <row r="137" spans="1:4" x14ac:dyDescent="0.25">
      <c r="A137" t="s">
        <v>345</v>
      </c>
      <c r="B137" t="s">
        <v>346</v>
      </c>
      <c r="C137" t="s">
        <v>347</v>
      </c>
      <c r="D137" s="8">
        <v>29.46</v>
      </c>
    </row>
    <row r="138" spans="1:4" x14ac:dyDescent="0.25">
      <c r="A138" t="s">
        <v>348</v>
      </c>
      <c r="B138" t="s">
        <v>349</v>
      </c>
      <c r="C138" t="s">
        <v>350</v>
      </c>
      <c r="D138" s="8">
        <v>14.73</v>
      </c>
    </row>
    <row r="139" spans="1:4" x14ac:dyDescent="0.25">
      <c r="A139" t="s">
        <v>351</v>
      </c>
      <c r="B139" t="s">
        <v>352</v>
      </c>
      <c r="C139" t="s">
        <v>353</v>
      </c>
      <c r="D139" s="8">
        <v>29.46</v>
      </c>
    </row>
    <row r="140" spans="1:4" x14ac:dyDescent="0.25">
      <c r="A140" t="s">
        <v>354</v>
      </c>
      <c r="B140" t="s">
        <v>355</v>
      </c>
      <c r="C140" t="s">
        <v>356</v>
      </c>
      <c r="D140" s="8">
        <v>17</v>
      </c>
    </row>
    <row r="141" spans="1:4" x14ac:dyDescent="0.25">
      <c r="A141" t="s">
        <v>357</v>
      </c>
      <c r="B141" t="s">
        <v>358</v>
      </c>
      <c r="C141" t="s">
        <v>359</v>
      </c>
      <c r="D141" s="8">
        <v>17</v>
      </c>
    </row>
    <row r="142" spans="1:4" x14ac:dyDescent="0.25">
      <c r="A142" t="s">
        <v>360</v>
      </c>
      <c r="B142" t="s">
        <v>361</v>
      </c>
      <c r="C142" t="s">
        <v>362</v>
      </c>
      <c r="D142" s="8">
        <v>17</v>
      </c>
    </row>
    <row r="143" spans="1:4" x14ac:dyDescent="0.25">
      <c r="A143" t="s">
        <v>363</v>
      </c>
      <c r="B143" t="s">
        <v>364</v>
      </c>
      <c r="C143" t="s">
        <v>365</v>
      </c>
      <c r="D143" s="8">
        <v>4.53</v>
      </c>
    </row>
    <row r="144" spans="1:4" x14ac:dyDescent="0.25">
      <c r="A144" t="s">
        <v>706</v>
      </c>
      <c r="B144" t="s">
        <v>366</v>
      </c>
      <c r="C144" t="s">
        <v>367</v>
      </c>
      <c r="D144" s="8">
        <v>17</v>
      </c>
    </row>
    <row r="145" spans="1:4" x14ac:dyDescent="0.25">
      <c r="A145" t="s">
        <v>368</v>
      </c>
      <c r="B145" t="s">
        <v>369</v>
      </c>
      <c r="C145" t="s">
        <v>370</v>
      </c>
      <c r="D145" s="8">
        <v>14.73</v>
      </c>
    </row>
    <row r="146" spans="1:4" x14ac:dyDescent="0.25">
      <c r="A146" t="s">
        <v>371</v>
      </c>
      <c r="B146" t="s">
        <v>372</v>
      </c>
      <c r="C146" t="s">
        <v>373</v>
      </c>
      <c r="D146" s="8">
        <v>19.829999999999998</v>
      </c>
    </row>
    <row r="147" spans="1:4" x14ac:dyDescent="0.25">
      <c r="A147" t="s">
        <v>374</v>
      </c>
      <c r="B147" t="s">
        <v>375</v>
      </c>
      <c r="C147" t="s">
        <v>376</v>
      </c>
      <c r="D147" s="8">
        <v>4.53</v>
      </c>
    </row>
    <row r="148" spans="1:4" x14ac:dyDescent="0.25">
      <c r="A148" t="s">
        <v>377</v>
      </c>
      <c r="B148" t="s">
        <v>378</v>
      </c>
      <c r="C148" t="s">
        <v>379</v>
      </c>
      <c r="D148" s="8">
        <v>61.18</v>
      </c>
    </row>
    <row r="149" spans="1:4" x14ac:dyDescent="0.25">
      <c r="A149" t="s">
        <v>380</v>
      </c>
      <c r="B149" t="s">
        <v>381</v>
      </c>
      <c r="C149" t="s">
        <v>382</v>
      </c>
      <c r="D149" s="8">
        <v>29.46</v>
      </c>
    </row>
    <row r="150" spans="1:4" x14ac:dyDescent="0.25">
      <c r="A150" t="s">
        <v>383</v>
      </c>
      <c r="B150" t="s">
        <v>384</v>
      </c>
      <c r="C150" t="s">
        <v>385</v>
      </c>
      <c r="D150" s="8">
        <v>4.53</v>
      </c>
    </row>
    <row r="151" spans="1:4" x14ac:dyDescent="0.25">
      <c r="A151" t="s">
        <v>386</v>
      </c>
      <c r="B151" t="s">
        <v>387</v>
      </c>
      <c r="C151" t="s">
        <v>388</v>
      </c>
      <c r="D151" s="8">
        <v>14.73</v>
      </c>
    </row>
    <row r="152" spans="1:4" x14ac:dyDescent="0.25">
      <c r="A152" t="s">
        <v>389</v>
      </c>
      <c r="B152" t="s">
        <v>390</v>
      </c>
      <c r="C152" t="s">
        <v>391</v>
      </c>
      <c r="D152" s="8">
        <v>19.829999999999998</v>
      </c>
    </row>
    <row r="153" spans="1:4" x14ac:dyDescent="0.25">
      <c r="A153" t="s">
        <v>392</v>
      </c>
      <c r="B153" t="s">
        <v>393</v>
      </c>
      <c r="C153" t="s">
        <v>394</v>
      </c>
      <c r="D153" s="8">
        <v>29.46</v>
      </c>
    </row>
    <row r="154" spans="1:4" x14ac:dyDescent="0.25">
      <c r="A154" t="s">
        <v>707</v>
      </c>
      <c r="B154" t="s">
        <v>395</v>
      </c>
      <c r="C154" t="s">
        <v>396</v>
      </c>
      <c r="D154" s="8">
        <v>17</v>
      </c>
    </row>
    <row r="155" spans="1:4" x14ac:dyDescent="0.25">
      <c r="A155" t="s">
        <v>397</v>
      </c>
      <c r="B155" t="s">
        <v>398</v>
      </c>
      <c r="C155" t="s">
        <v>399</v>
      </c>
      <c r="D155" s="8">
        <v>14.73</v>
      </c>
    </row>
    <row r="156" spans="1:4" x14ac:dyDescent="0.25">
      <c r="A156" t="s">
        <v>400</v>
      </c>
      <c r="B156" t="s">
        <v>401</v>
      </c>
      <c r="C156" t="s">
        <v>402</v>
      </c>
      <c r="D156" s="8">
        <v>19.829999999999998</v>
      </c>
    </row>
    <row r="157" spans="1:4" x14ac:dyDescent="0.25">
      <c r="A157" t="s">
        <v>403</v>
      </c>
      <c r="B157" t="s">
        <v>404</v>
      </c>
      <c r="C157" t="s">
        <v>405</v>
      </c>
      <c r="D157" s="8">
        <v>29.46</v>
      </c>
    </row>
    <row r="158" spans="1:4" x14ac:dyDescent="0.25">
      <c r="A158" t="s">
        <v>406</v>
      </c>
      <c r="B158" t="s">
        <v>407</v>
      </c>
      <c r="C158" t="s">
        <v>408</v>
      </c>
      <c r="D158" s="8">
        <v>18.13</v>
      </c>
    </row>
    <row r="159" spans="1:4" x14ac:dyDescent="0.25">
      <c r="A159" t="s">
        <v>409</v>
      </c>
      <c r="B159" t="s">
        <v>410</v>
      </c>
      <c r="C159" t="s">
        <v>411</v>
      </c>
      <c r="D159" s="8">
        <v>18.13</v>
      </c>
    </row>
    <row r="160" spans="1:4" x14ac:dyDescent="0.25">
      <c r="A160" t="s">
        <v>708</v>
      </c>
      <c r="B160" t="s">
        <v>412</v>
      </c>
      <c r="C160" t="s">
        <v>413</v>
      </c>
      <c r="D160" s="8">
        <v>17</v>
      </c>
    </row>
    <row r="161" spans="1:4" x14ac:dyDescent="0.25">
      <c r="A161" t="s">
        <v>414</v>
      </c>
      <c r="B161" t="s">
        <v>415</v>
      </c>
      <c r="C161" t="s">
        <v>416</v>
      </c>
      <c r="D161" s="8">
        <v>4.53</v>
      </c>
    </row>
    <row r="162" spans="1:4" x14ac:dyDescent="0.25">
      <c r="A162" t="s">
        <v>417</v>
      </c>
      <c r="B162" t="s">
        <v>418</v>
      </c>
      <c r="C162" t="s">
        <v>419</v>
      </c>
      <c r="D162" s="8">
        <v>14.73</v>
      </c>
    </row>
    <row r="163" spans="1:4" x14ac:dyDescent="0.25">
      <c r="A163" t="s">
        <v>420</v>
      </c>
      <c r="B163" t="s">
        <v>421</v>
      </c>
      <c r="C163" t="s">
        <v>422</v>
      </c>
      <c r="D163" s="8">
        <v>19.829999999999998</v>
      </c>
    </row>
    <row r="164" spans="1:4" x14ac:dyDescent="0.25">
      <c r="A164" t="s">
        <v>423</v>
      </c>
      <c r="B164" t="s">
        <v>424</v>
      </c>
      <c r="C164" t="s">
        <v>425</v>
      </c>
      <c r="D164" s="8">
        <v>61.18</v>
      </c>
    </row>
    <row r="165" spans="1:4" x14ac:dyDescent="0.25">
      <c r="A165" t="s">
        <v>426</v>
      </c>
      <c r="B165" t="s">
        <v>427</v>
      </c>
      <c r="C165" t="s">
        <v>428</v>
      </c>
      <c r="D165" s="8">
        <v>29.46</v>
      </c>
    </row>
    <row r="166" spans="1:4" x14ac:dyDescent="0.25">
      <c r="A166" t="s">
        <v>429</v>
      </c>
      <c r="B166" t="s">
        <v>430</v>
      </c>
      <c r="C166" t="s">
        <v>431</v>
      </c>
      <c r="D166" s="8">
        <v>20.39</v>
      </c>
    </row>
    <row r="167" spans="1:4" x14ac:dyDescent="0.25">
      <c r="A167" t="s">
        <v>432</v>
      </c>
      <c r="B167" t="s">
        <v>433</v>
      </c>
      <c r="C167" t="s">
        <v>434</v>
      </c>
      <c r="D167" s="8">
        <v>14.73</v>
      </c>
    </row>
    <row r="168" spans="1:4" x14ac:dyDescent="0.25">
      <c r="A168" t="s">
        <v>435</v>
      </c>
      <c r="B168" t="s">
        <v>436</v>
      </c>
      <c r="C168" t="s">
        <v>437</v>
      </c>
      <c r="D168" s="8">
        <v>19.829999999999998</v>
      </c>
    </row>
    <row r="169" spans="1:4" x14ac:dyDescent="0.25">
      <c r="A169" t="s">
        <v>438</v>
      </c>
      <c r="B169" t="s">
        <v>439</v>
      </c>
      <c r="C169" t="s">
        <v>440</v>
      </c>
      <c r="D169" s="8">
        <v>4.53</v>
      </c>
    </row>
    <row r="170" spans="1:4" x14ac:dyDescent="0.25">
      <c r="A170" t="s">
        <v>441</v>
      </c>
      <c r="B170" t="s">
        <v>442</v>
      </c>
      <c r="C170" t="s">
        <v>443</v>
      </c>
      <c r="D170" s="8">
        <v>29.46</v>
      </c>
    </row>
    <row r="171" spans="1:4" x14ac:dyDescent="0.25">
      <c r="A171" t="s">
        <v>444</v>
      </c>
      <c r="B171" t="s">
        <v>445</v>
      </c>
      <c r="C171" t="s">
        <v>446</v>
      </c>
      <c r="D171" s="8">
        <v>18.13</v>
      </c>
    </row>
    <row r="172" spans="1:4" x14ac:dyDescent="0.25">
      <c r="A172" t="s">
        <v>447</v>
      </c>
      <c r="B172" t="s">
        <v>448</v>
      </c>
      <c r="C172" t="s">
        <v>449</v>
      </c>
      <c r="D172" s="8">
        <v>18.13</v>
      </c>
    </row>
    <row r="173" spans="1:4" x14ac:dyDescent="0.25">
      <c r="A173" t="s">
        <v>450</v>
      </c>
      <c r="B173" t="s">
        <v>451</v>
      </c>
      <c r="C173" t="s">
        <v>452</v>
      </c>
      <c r="D173" s="8">
        <v>17</v>
      </c>
    </row>
    <row r="174" spans="1:4" x14ac:dyDescent="0.25">
      <c r="A174" t="s">
        <v>453</v>
      </c>
      <c r="B174" t="s">
        <v>454</v>
      </c>
      <c r="C174" t="s">
        <v>455</v>
      </c>
      <c r="D174" s="8">
        <v>4.53</v>
      </c>
    </row>
    <row r="175" spans="1:4" x14ac:dyDescent="0.25">
      <c r="A175" t="s">
        <v>456</v>
      </c>
      <c r="B175" t="s">
        <v>457</v>
      </c>
      <c r="C175" t="s">
        <v>458</v>
      </c>
      <c r="D175" s="8">
        <v>14.73</v>
      </c>
    </row>
    <row r="176" spans="1:4" x14ac:dyDescent="0.25">
      <c r="A176" t="s">
        <v>459</v>
      </c>
      <c r="B176" t="s">
        <v>460</v>
      </c>
      <c r="C176" t="s">
        <v>461</v>
      </c>
      <c r="D176" s="8">
        <v>19.829999999999998</v>
      </c>
    </row>
    <row r="177" spans="1:4" x14ac:dyDescent="0.25">
      <c r="A177" t="s">
        <v>462</v>
      </c>
      <c r="B177" t="s">
        <v>463</v>
      </c>
      <c r="C177" t="s">
        <v>464</v>
      </c>
      <c r="D177" s="8">
        <v>29.46</v>
      </c>
    </row>
    <row r="178" spans="1:4" x14ac:dyDescent="0.25">
      <c r="A178" t="s">
        <v>465</v>
      </c>
      <c r="B178" t="s">
        <v>466</v>
      </c>
      <c r="C178" t="s">
        <v>467</v>
      </c>
      <c r="D178" s="8">
        <v>17</v>
      </c>
    </row>
    <row r="179" spans="1:4" x14ac:dyDescent="0.25">
      <c r="A179" t="s">
        <v>468</v>
      </c>
      <c r="B179" t="s">
        <v>469</v>
      </c>
      <c r="C179" t="s">
        <v>470</v>
      </c>
      <c r="D179" s="8">
        <v>4.53</v>
      </c>
    </row>
    <row r="180" spans="1:4" x14ac:dyDescent="0.25">
      <c r="A180" t="s">
        <v>471</v>
      </c>
      <c r="B180" t="s">
        <v>472</v>
      </c>
      <c r="C180" t="s">
        <v>473</v>
      </c>
      <c r="D180" s="8">
        <v>14.73</v>
      </c>
    </row>
    <row r="181" spans="1:4" x14ac:dyDescent="0.25">
      <c r="A181" t="s">
        <v>474</v>
      </c>
      <c r="B181" t="s">
        <v>475</v>
      </c>
      <c r="C181" t="s">
        <v>476</v>
      </c>
      <c r="D181" s="8">
        <v>29.46</v>
      </c>
    </row>
    <row r="182" spans="1:4" x14ac:dyDescent="0.25">
      <c r="A182" t="s">
        <v>477</v>
      </c>
      <c r="B182" t="s">
        <v>478</v>
      </c>
      <c r="C182" t="s">
        <v>479</v>
      </c>
      <c r="D182" s="8">
        <v>14.73</v>
      </c>
    </row>
    <row r="183" spans="1:4" x14ac:dyDescent="0.25">
      <c r="A183" t="s">
        <v>480</v>
      </c>
      <c r="B183" t="s">
        <v>481</v>
      </c>
      <c r="C183" t="s">
        <v>482</v>
      </c>
      <c r="D183" s="8">
        <v>29.46</v>
      </c>
    </row>
    <row r="184" spans="1:4" x14ac:dyDescent="0.25">
      <c r="A184" t="s">
        <v>483</v>
      </c>
      <c r="B184" t="s">
        <v>484</v>
      </c>
      <c r="C184" t="s">
        <v>485</v>
      </c>
      <c r="D184" s="8">
        <v>6.23</v>
      </c>
    </row>
    <row r="185" spans="1:4" x14ac:dyDescent="0.25">
      <c r="A185" t="s">
        <v>486</v>
      </c>
      <c r="B185" t="s">
        <v>487</v>
      </c>
      <c r="C185" t="s">
        <v>488</v>
      </c>
      <c r="D185" s="8">
        <v>17</v>
      </c>
    </row>
    <row r="186" spans="1:4" x14ac:dyDescent="0.25">
      <c r="A186" t="s">
        <v>489</v>
      </c>
      <c r="B186" t="s">
        <v>490</v>
      </c>
      <c r="C186" t="s">
        <v>491</v>
      </c>
      <c r="D186" s="8">
        <v>14.73</v>
      </c>
    </row>
    <row r="187" spans="1:4" x14ac:dyDescent="0.25">
      <c r="A187" t="s">
        <v>492</v>
      </c>
      <c r="B187" t="s">
        <v>493</v>
      </c>
      <c r="C187" t="s">
        <v>494</v>
      </c>
      <c r="D187" s="8">
        <v>29.46</v>
      </c>
    </row>
    <row r="188" spans="1:4" x14ac:dyDescent="0.25">
      <c r="A188" t="s">
        <v>495</v>
      </c>
      <c r="B188" t="s">
        <v>496</v>
      </c>
      <c r="C188" t="s">
        <v>497</v>
      </c>
      <c r="D188" s="8">
        <v>14.73</v>
      </c>
    </row>
    <row r="189" spans="1:4" x14ac:dyDescent="0.25">
      <c r="A189" t="s">
        <v>498</v>
      </c>
      <c r="B189" t="s">
        <v>499</v>
      </c>
      <c r="C189" t="s">
        <v>500</v>
      </c>
      <c r="D189" s="8">
        <v>19.829999999999998</v>
      </c>
    </row>
    <row r="190" spans="1:4" x14ac:dyDescent="0.25">
      <c r="A190" t="s">
        <v>501</v>
      </c>
      <c r="B190" t="s">
        <v>502</v>
      </c>
      <c r="C190" t="s">
        <v>503</v>
      </c>
      <c r="D190" s="8">
        <v>29.46</v>
      </c>
    </row>
    <row r="191" spans="1:4" x14ac:dyDescent="0.25">
      <c r="A191" t="s">
        <v>504</v>
      </c>
      <c r="B191" t="s">
        <v>505</v>
      </c>
      <c r="C191" t="s">
        <v>506</v>
      </c>
      <c r="D191" s="8">
        <v>14.73</v>
      </c>
    </row>
    <row r="192" spans="1:4" x14ac:dyDescent="0.25">
      <c r="A192" t="s">
        <v>507</v>
      </c>
      <c r="B192" t="s">
        <v>508</v>
      </c>
      <c r="C192" t="s">
        <v>509</v>
      </c>
      <c r="D192" s="8">
        <v>19.829999999999998</v>
      </c>
    </row>
    <row r="193" spans="1:4" x14ac:dyDescent="0.25">
      <c r="A193" t="s">
        <v>510</v>
      </c>
      <c r="B193" t="s">
        <v>511</v>
      </c>
      <c r="C193" t="s">
        <v>512</v>
      </c>
      <c r="D193" s="8">
        <v>29.46</v>
      </c>
    </row>
    <row r="194" spans="1:4" x14ac:dyDescent="0.25">
      <c r="A194" s="12"/>
      <c r="B194"/>
      <c r="C194"/>
      <c r="D194" s="8"/>
    </row>
    <row r="195" spans="1:4" ht="15.75" x14ac:dyDescent="0.25">
      <c r="A195" s="11" t="s">
        <v>513</v>
      </c>
      <c r="B195" s="10"/>
      <c r="C195" s="10"/>
      <c r="D195" s="8"/>
    </row>
    <row r="196" spans="1:4" x14ac:dyDescent="0.25">
      <c r="A196" t="s">
        <v>514</v>
      </c>
      <c r="B196" t="s">
        <v>515</v>
      </c>
      <c r="C196" t="s">
        <v>516</v>
      </c>
      <c r="D196" s="8">
        <v>24.93</v>
      </c>
    </row>
    <row r="197" spans="1:4" x14ac:dyDescent="0.25">
      <c r="A197" t="s">
        <v>709</v>
      </c>
      <c r="B197" t="s">
        <v>517</v>
      </c>
      <c r="C197" t="s">
        <v>518</v>
      </c>
      <c r="D197" s="8">
        <v>17</v>
      </c>
    </row>
    <row r="198" spans="1:4" x14ac:dyDescent="0.25">
      <c r="A198" t="s">
        <v>519</v>
      </c>
      <c r="B198" t="s">
        <v>520</v>
      </c>
      <c r="C198" t="s">
        <v>521</v>
      </c>
      <c r="D198" s="8">
        <v>7.93</v>
      </c>
    </row>
    <row r="199" spans="1:4" x14ac:dyDescent="0.25">
      <c r="A199"/>
      <c r="B199"/>
      <c r="C199"/>
      <c r="D199" s="8"/>
    </row>
    <row r="200" spans="1:4" ht="15.75" x14ac:dyDescent="0.25">
      <c r="A200" s="11" t="s">
        <v>522</v>
      </c>
      <c r="B200" s="10"/>
      <c r="C200" s="10"/>
      <c r="D200" s="8"/>
    </row>
    <row r="201" spans="1:4" x14ac:dyDescent="0.25">
      <c r="A201" s="12" t="s">
        <v>468</v>
      </c>
      <c r="B201" t="s">
        <v>469</v>
      </c>
      <c r="C201" t="s">
        <v>470</v>
      </c>
      <c r="D201" s="8">
        <v>4.53</v>
      </c>
    </row>
    <row r="202" spans="1:4" x14ac:dyDescent="0.25">
      <c r="A202" s="12" t="s">
        <v>471</v>
      </c>
      <c r="B202" t="s">
        <v>472</v>
      </c>
      <c r="C202" t="s">
        <v>473</v>
      </c>
      <c r="D202" s="8">
        <v>14.73</v>
      </c>
    </row>
    <row r="203" spans="1:4" x14ac:dyDescent="0.25">
      <c r="A203" s="12" t="s">
        <v>474</v>
      </c>
      <c r="B203" t="s">
        <v>475</v>
      </c>
      <c r="C203" t="s">
        <v>476</v>
      </c>
      <c r="D203" s="8">
        <v>29.46</v>
      </c>
    </row>
    <row r="204" spans="1:4" x14ac:dyDescent="0.25">
      <c r="A204" s="12" t="s">
        <v>523</v>
      </c>
      <c r="B204" t="s">
        <v>524</v>
      </c>
      <c r="C204" t="s">
        <v>525</v>
      </c>
      <c r="D204" s="8">
        <v>14.73</v>
      </c>
    </row>
    <row r="205" spans="1:4" x14ac:dyDescent="0.25">
      <c r="A205"/>
      <c r="B205"/>
      <c r="C205"/>
      <c r="D205" s="8"/>
    </row>
    <row r="206" spans="1:4" x14ac:dyDescent="0.25">
      <c r="A206"/>
      <c r="B206"/>
      <c r="C206"/>
      <c r="D206" s="8"/>
    </row>
    <row r="207" spans="1:4" x14ac:dyDescent="0.25">
      <c r="A207"/>
      <c r="B207"/>
      <c r="C207"/>
      <c r="D207" s="8"/>
    </row>
    <row r="208" spans="1:4" ht="18.75" x14ac:dyDescent="0.3">
      <c r="A208" s="26" t="s">
        <v>526</v>
      </c>
      <c r="B208" s="27"/>
      <c r="C208" s="27"/>
      <c r="D208" s="27"/>
    </row>
    <row r="209" spans="1:4" x14ac:dyDescent="0.25">
      <c r="A209" s="21" t="s">
        <v>527</v>
      </c>
      <c r="B209" t="s">
        <v>528</v>
      </c>
      <c r="C209" t="s">
        <v>529</v>
      </c>
      <c r="D209" s="8">
        <v>15.3</v>
      </c>
    </row>
    <row r="210" spans="1:4" x14ac:dyDescent="0.25">
      <c r="A210" t="s">
        <v>530</v>
      </c>
      <c r="B210" t="s">
        <v>531</v>
      </c>
      <c r="C210" t="s">
        <v>532</v>
      </c>
      <c r="D210" s="8">
        <v>15.3</v>
      </c>
    </row>
    <row r="211" spans="1:4" x14ac:dyDescent="0.25">
      <c r="A211" s="13" t="s">
        <v>536</v>
      </c>
      <c r="B211" s="13" t="s">
        <v>537</v>
      </c>
      <c r="C211" t="s">
        <v>538</v>
      </c>
      <c r="D211" s="8">
        <v>7.93</v>
      </c>
    </row>
    <row r="212" spans="1:4" x14ac:dyDescent="0.25">
      <c r="A212" s="13" t="s">
        <v>533</v>
      </c>
      <c r="B212" s="13" t="s">
        <v>534</v>
      </c>
      <c r="C212" t="s">
        <v>535</v>
      </c>
      <c r="D212" s="8">
        <v>15.3</v>
      </c>
    </row>
    <row r="213" spans="1:4" x14ac:dyDescent="0.25">
      <c r="A213" t="s">
        <v>539</v>
      </c>
      <c r="B213" t="s">
        <v>540</v>
      </c>
      <c r="C213" t="s">
        <v>541</v>
      </c>
      <c r="D213" s="8">
        <v>7.36</v>
      </c>
    </row>
    <row r="214" spans="1:4" x14ac:dyDescent="0.25">
      <c r="A214" s="13" t="s">
        <v>542</v>
      </c>
      <c r="B214" s="13" t="s">
        <v>543</v>
      </c>
      <c r="C214" s="13" t="s">
        <v>544</v>
      </c>
      <c r="D214" s="8">
        <v>15.3</v>
      </c>
    </row>
    <row r="215" spans="1:4" x14ac:dyDescent="0.25">
      <c r="A215" t="s">
        <v>545</v>
      </c>
      <c r="B215" t="s">
        <v>546</v>
      </c>
      <c r="C215" t="s">
        <v>547</v>
      </c>
      <c r="D215" s="8">
        <v>15.3</v>
      </c>
    </row>
    <row r="216" spans="1:4" x14ac:dyDescent="0.25">
      <c r="A216" t="s">
        <v>548</v>
      </c>
      <c r="B216" t="s">
        <v>549</v>
      </c>
      <c r="C216" t="s">
        <v>550</v>
      </c>
      <c r="D216" s="8">
        <v>15.3</v>
      </c>
    </row>
    <row r="217" spans="1:4" x14ac:dyDescent="0.25">
      <c r="A217" t="s">
        <v>551</v>
      </c>
      <c r="B217" s="13" t="s">
        <v>552</v>
      </c>
      <c r="C217" t="s">
        <v>553</v>
      </c>
      <c r="D217" s="8">
        <v>15.3</v>
      </c>
    </row>
    <row r="218" spans="1:4" x14ac:dyDescent="0.25">
      <c r="A218" s="13" t="s">
        <v>722</v>
      </c>
      <c r="B218" s="13" t="s">
        <v>723</v>
      </c>
      <c r="C218" s="13" t="s">
        <v>724</v>
      </c>
      <c r="D218" s="8">
        <v>18.13</v>
      </c>
    </row>
    <row r="219" spans="1:4" x14ac:dyDescent="0.25">
      <c r="A219" s="13" t="s">
        <v>554</v>
      </c>
      <c r="B219" s="13" t="s">
        <v>555</v>
      </c>
      <c r="C219" s="13" t="s">
        <v>556</v>
      </c>
      <c r="D219" s="8">
        <v>7.93</v>
      </c>
    </row>
    <row r="220" spans="1:4" x14ac:dyDescent="0.25">
      <c r="A220" s="13" t="s">
        <v>710</v>
      </c>
      <c r="B220" s="13" t="s">
        <v>557</v>
      </c>
      <c r="C220" s="13" t="s">
        <v>558</v>
      </c>
      <c r="D220" s="8">
        <v>15.3</v>
      </c>
    </row>
    <row r="221" spans="1:4" x14ac:dyDescent="0.25">
      <c r="A221" t="s">
        <v>559</v>
      </c>
      <c r="B221" t="s">
        <v>560</v>
      </c>
      <c r="C221" t="s">
        <v>561</v>
      </c>
      <c r="D221" s="8">
        <v>15.3</v>
      </c>
    </row>
    <row r="222" spans="1:4" x14ac:dyDescent="0.25">
      <c r="A222" t="s">
        <v>562</v>
      </c>
      <c r="B222" t="s">
        <v>563</v>
      </c>
      <c r="C222" t="s">
        <v>564</v>
      </c>
      <c r="D222" s="8">
        <v>13.6</v>
      </c>
    </row>
    <row r="223" spans="1:4" x14ac:dyDescent="0.25">
      <c r="A223" t="s">
        <v>565</v>
      </c>
      <c r="B223" t="s">
        <v>566</v>
      </c>
      <c r="C223" t="s">
        <v>567</v>
      </c>
      <c r="D223" s="8">
        <v>24.93</v>
      </c>
    </row>
    <row r="224" spans="1:4" x14ac:dyDescent="0.25">
      <c r="A224" t="s">
        <v>568</v>
      </c>
      <c r="B224" t="s">
        <v>569</v>
      </c>
      <c r="C224" t="s">
        <v>570</v>
      </c>
      <c r="D224" s="8">
        <v>13.6</v>
      </c>
    </row>
    <row r="225" spans="1:4" x14ac:dyDescent="0.25">
      <c r="A225" t="s">
        <v>571</v>
      </c>
      <c r="B225" t="s">
        <v>572</v>
      </c>
      <c r="C225" t="s">
        <v>573</v>
      </c>
      <c r="D225" s="8">
        <v>7.93</v>
      </c>
    </row>
    <row r="226" spans="1:4" x14ac:dyDescent="0.25">
      <c r="A226" t="s">
        <v>711</v>
      </c>
      <c r="B226" t="s">
        <v>574</v>
      </c>
      <c r="C226" t="s">
        <v>575</v>
      </c>
      <c r="D226" s="8">
        <v>15.3</v>
      </c>
    </row>
    <row r="227" spans="1:4" x14ac:dyDescent="0.25">
      <c r="A227" s="13" t="s">
        <v>725</v>
      </c>
      <c r="B227" s="13" t="s">
        <v>726</v>
      </c>
      <c r="C227" s="13" t="s">
        <v>727</v>
      </c>
      <c r="D227" s="8">
        <v>18.13</v>
      </c>
    </row>
    <row r="228" spans="1:4" x14ac:dyDescent="0.25">
      <c r="A228" s="13" t="s">
        <v>576</v>
      </c>
      <c r="B228" s="13" t="s">
        <v>577</v>
      </c>
      <c r="C228" s="13" t="s">
        <v>578</v>
      </c>
      <c r="D228" s="8">
        <v>15.3</v>
      </c>
    </row>
    <row r="229" spans="1:4" x14ac:dyDescent="0.25">
      <c r="A229" s="13" t="s">
        <v>579</v>
      </c>
      <c r="B229" s="13" t="s">
        <v>580</v>
      </c>
      <c r="C229" s="13" t="s">
        <v>581</v>
      </c>
      <c r="D229" s="8">
        <v>7.93</v>
      </c>
    </row>
    <row r="230" spans="1:4" x14ac:dyDescent="0.25">
      <c r="A230" s="13" t="s">
        <v>582</v>
      </c>
      <c r="B230" s="13" t="s">
        <v>583</v>
      </c>
      <c r="C230" s="13" t="s">
        <v>584</v>
      </c>
      <c r="D230" s="8">
        <v>15.3</v>
      </c>
    </row>
    <row r="231" spans="1:4" x14ac:dyDescent="0.25">
      <c r="A231" s="13" t="s">
        <v>728</v>
      </c>
      <c r="B231" s="13" t="s">
        <v>729</v>
      </c>
      <c r="C231" s="13" t="s">
        <v>730</v>
      </c>
      <c r="D231" s="8">
        <v>18.13</v>
      </c>
    </row>
    <row r="232" spans="1:4" x14ac:dyDescent="0.25">
      <c r="A232" t="s">
        <v>585</v>
      </c>
      <c r="B232" t="s">
        <v>586</v>
      </c>
      <c r="C232" t="s">
        <v>587</v>
      </c>
      <c r="D232" s="8">
        <v>13.6</v>
      </c>
    </row>
    <row r="233" spans="1:4" x14ac:dyDescent="0.25">
      <c r="A233" t="s">
        <v>588</v>
      </c>
      <c r="B233" t="s">
        <v>589</v>
      </c>
      <c r="C233" t="s">
        <v>590</v>
      </c>
      <c r="D233" s="8">
        <v>7.93</v>
      </c>
    </row>
    <row r="234" spans="1:4" x14ac:dyDescent="0.25">
      <c r="A234" t="s">
        <v>591</v>
      </c>
      <c r="B234" t="s">
        <v>592</v>
      </c>
      <c r="C234" t="s">
        <v>593</v>
      </c>
      <c r="D234" s="8">
        <v>17</v>
      </c>
    </row>
    <row r="235" spans="1:4" x14ac:dyDescent="0.25">
      <c r="A235" t="s">
        <v>594</v>
      </c>
      <c r="B235" t="s">
        <v>595</v>
      </c>
      <c r="C235" t="s">
        <v>596</v>
      </c>
      <c r="D235" s="8">
        <v>13.6</v>
      </c>
    </row>
    <row r="236" spans="1:4" x14ac:dyDescent="0.25">
      <c r="A236" t="s">
        <v>597</v>
      </c>
      <c r="B236" t="s">
        <v>598</v>
      </c>
      <c r="C236" t="s">
        <v>599</v>
      </c>
      <c r="D236" s="8">
        <v>15.3</v>
      </c>
    </row>
    <row r="237" spans="1:4" x14ac:dyDescent="0.25">
      <c r="A237" t="s">
        <v>600</v>
      </c>
      <c r="B237" t="s">
        <v>601</v>
      </c>
      <c r="C237" t="s">
        <v>602</v>
      </c>
      <c r="D237" s="8">
        <v>15.3</v>
      </c>
    </row>
    <row r="238" spans="1:4" x14ac:dyDescent="0.25">
      <c r="A238" t="s">
        <v>712</v>
      </c>
      <c r="B238" t="s">
        <v>603</v>
      </c>
      <c r="C238" t="s">
        <v>604</v>
      </c>
      <c r="D238" s="8">
        <v>7.93</v>
      </c>
    </row>
    <row r="239" spans="1:4" x14ac:dyDescent="0.25">
      <c r="A239" t="s">
        <v>605</v>
      </c>
      <c r="B239" t="s">
        <v>606</v>
      </c>
      <c r="C239" t="s">
        <v>607</v>
      </c>
      <c r="D239" s="8">
        <v>13.6</v>
      </c>
    </row>
    <row r="240" spans="1:4" x14ac:dyDescent="0.25">
      <c r="A240" t="s">
        <v>608</v>
      </c>
      <c r="B240" t="s">
        <v>609</v>
      </c>
      <c r="C240" t="s">
        <v>610</v>
      </c>
      <c r="D240" s="8">
        <v>17</v>
      </c>
    </row>
    <row r="241" spans="1:4" x14ac:dyDescent="0.25">
      <c r="A241"/>
      <c r="B241"/>
      <c r="C241"/>
      <c r="D241" s="8"/>
    </row>
    <row r="242" spans="1:4" ht="18.75" x14ac:dyDescent="0.3">
      <c r="A242" s="26" t="s">
        <v>611</v>
      </c>
      <c r="B242" s="26"/>
      <c r="C242" s="26"/>
      <c r="D242" s="26"/>
    </row>
    <row r="243" spans="1:4" x14ac:dyDescent="0.25">
      <c r="A243" t="s">
        <v>612</v>
      </c>
      <c r="B243" t="s">
        <v>613</v>
      </c>
      <c r="C243" t="s">
        <v>614</v>
      </c>
      <c r="D243" s="8">
        <v>4.53</v>
      </c>
    </row>
    <row r="244" spans="1:4" x14ac:dyDescent="0.25">
      <c r="A244" t="s">
        <v>615</v>
      </c>
      <c r="B244" t="s">
        <v>616</v>
      </c>
      <c r="C244" t="s">
        <v>617</v>
      </c>
      <c r="D244" s="8">
        <v>31.72</v>
      </c>
    </row>
    <row r="245" spans="1:4" x14ac:dyDescent="0.25">
      <c r="A245" t="s">
        <v>618</v>
      </c>
      <c r="B245" t="s">
        <v>619</v>
      </c>
      <c r="C245" t="s">
        <v>620</v>
      </c>
      <c r="D245" s="8">
        <v>5.67</v>
      </c>
    </row>
    <row r="246" spans="1:4" x14ac:dyDescent="0.25">
      <c r="A246" t="s">
        <v>621</v>
      </c>
      <c r="B246" t="s">
        <v>622</v>
      </c>
      <c r="C246" t="s">
        <v>623</v>
      </c>
      <c r="D246" s="8">
        <v>7.93</v>
      </c>
    </row>
    <row r="247" spans="1:4" x14ac:dyDescent="0.25">
      <c r="A247" t="s">
        <v>624</v>
      </c>
      <c r="B247" t="s">
        <v>625</v>
      </c>
      <c r="C247" t="s">
        <v>626</v>
      </c>
      <c r="D247" s="8">
        <v>5.67</v>
      </c>
    </row>
    <row r="248" spans="1:4" x14ac:dyDescent="0.25">
      <c r="A248" t="s">
        <v>627</v>
      </c>
      <c r="B248" t="s">
        <v>628</v>
      </c>
      <c r="C248" t="s">
        <v>629</v>
      </c>
      <c r="D248" s="8">
        <v>7.93</v>
      </c>
    </row>
    <row r="249" spans="1:4" x14ac:dyDescent="0.25">
      <c r="A249" t="s">
        <v>630</v>
      </c>
      <c r="B249" t="s">
        <v>631</v>
      </c>
      <c r="C249" t="s">
        <v>632</v>
      </c>
      <c r="D249" s="8">
        <v>5.67</v>
      </c>
    </row>
    <row r="250" spans="1:4" x14ac:dyDescent="0.25">
      <c r="A250" t="s">
        <v>633</v>
      </c>
      <c r="B250" t="s">
        <v>634</v>
      </c>
      <c r="C250" t="s">
        <v>635</v>
      </c>
      <c r="D250" s="8">
        <v>5.67</v>
      </c>
    </row>
    <row r="251" spans="1:4" x14ac:dyDescent="0.25">
      <c r="A251" t="s">
        <v>636</v>
      </c>
      <c r="B251" t="s">
        <v>637</v>
      </c>
      <c r="C251" t="s">
        <v>638</v>
      </c>
      <c r="D251" s="8">
        <v>4.53</v>
      </c>
    </row>
    <row r="252" spans="1:4" x14ac:dyDescent="0.25">
      <c r="A252" t="s">
        <v>639</v>
      </c>
      <c r="B252" t="s">
        <v>640</v>
      </c>
      <c r="C252" t="s">
        <v>641</v>
      </c>
      <c r="D252" s="8">
        <v>4.53</v>
      </c>
    </row>
    <row r="253" spans="1:4" x14ac:dyDescent="0.25">
      <c r="A253" t="s">
        <v>642</v>
      </c>
      <c r="B253" t="s">
        <v>643</v>
      </c>
      <c r="C253" t="s">
        <v>644</v>
      </c>
      <c r="D253" s="8">
        <v>4.53</v>
      </c>
    </row>
    <row r="254" spans="1:4" x14ac:dyDescent="0.25">
      <c r="A254" t="s">
        <v>645</v>
      </c>
      <c r="B254" t="s">
        <v>646</v>
      </c>
      <c r="C254" t="s">
        <v>647</v>
      </c>
      <c r="D254" s="8">
        <v>4.53</v>
      </c>
    </row>
    <row r="255" spans="1:4" x14ac:dyDescent="0.25">
      <c r="A255" t="s">
        <v>648</v>
      </c>
      <c r="B255" t="s">
        <v>649</v>
      </c>
      <c r="C255" t="s">
        <v>650</v>
      </c>
      <c r="D255" s="8">
        <v>31.72</v>
      </c>
    </row>
    <row r="256" spans="1:4" x14ac:dyDescent="0.25">
      <c r="A256" t="s">
        <v>651</v>
      </c>
      <c r="B256" t="s">
        <v>652</v>
      </c>
      <c r="C256" t="s">
        <v>653</v>
      </c>
      <c r="D256" s="8">
        <v>31.72</v>
      </c>
    </row>
    <row r="257" spans="1:4" x14ac:dyDescent="0.25">
      <c r="A257" t="s">
        <v>654</v>
      </c>
      <c r="B257" t="s">
        <v>655</v>
      </c>
      <c r="C257" t="s">
        <v>656</v>
      </c>
      <c r="D257" s="8">
        <v>33.99</v>
      </c>
    </row>
    <row r="258" spans="1:4" x14ac:dyDescent="0.25">
      <c r="A258" t="s">
        <v>657</v>
      </c>
      <c r="B258" t="s">
        <v>658</v>
      </c>
      <c r="C258" t="s">
        <v>659</v>
      </c>
      <c r="D258" s="8">
        <v>7.93</v>
      </c>
    </row>
    <row r="259" spans="1:4" x14ac:dyDescent="0.25">
      <c r="A259" t="s">
        <v>660</v>
      </c>
      <c r="B259" t="s">
        <v>661</v>
      </c>
      <c r="C259" t="s">
        <v>662</v>
      </c>
      <c r="D259" s="8">
        <v>17</v>
      </c>
    </row>
    <row r="260" spans="1:4" x14ac:dyDescent="0.25">
      <c r="A260" t="s">
        <v>663</v>
      </c>
      <c r="B260" t="s">
        <v>664</v>
      </c>
      <c r="C260" t="s">
        <v>665</v>
      </c>
      <c r="D260" s="8">
        <v>28.33</v>
      </c>
    </row>
    <row r="261" spans="1:4" x14ac:dyDescent="0.25">
      <c r="A261" t="s">
        <v>666</v>
      </c>
      <c r="B261" t="s">
        <v>667</v>
      </c>
      <c r="C261" t="s">
        <v>668</v>
      </c>
      <c r="D261" s="8">
        <v>28.33</v>
      </c>
    </row>
    <row r="262" spans="1:4" x14ac:dyDescent="0.25">
      <c r="A262" t="s">
        <v>669</v>
      </c>
      <c r="B262" t="s">
        <v>670</v>
      </c>
      <c r="C262" t="s">
        <v>671</v>
      </c>
      <c r="D262" s="8">
        <v>3.4</v>
      </c>
    </row>
    <row r="263" spans="1:4" x14ac:dyDescent="0.25">
      <c r="A263" t="s">
        <v>672</v>
      </c>
      <c r="B263" t="s">
        <v>673</v>
      </c>
      <c r="C263" t="s">
        <v>674</v>
      </c>
      <c r="D263" s="8">
        <v>17</v>
      </c>
    </row>
    <row r="264" spans="1:4" x14ac:dyDescent="0.25">
      <c r="A264" t="s">
        <v>675</v>
      </c>
      <c r="B264" t="s">
        <v>676</v>
      </c>
      <c r="C264" t="s">
        <v>677</v>
      </c>
      <c r="D264" s="8">
        <v>2.83</v>
      </c>
    </row>
    <row r="265" spans="1:4" x14ac:dyDescent="0.25">
      <c r="A265" t="s">
        <v>678</v>
      </c>
      <c r="B265" t="s">
        <v>679</v>
      </c>
      <c r="C265" t="s">
        <v>680</v>
      </c>
      <c r="D265" s="8">
        <v>6.8</v>
      </c>
    </row>
    <row r="266" spans="1:4" x14ac:dyDescent="0.25">
      <c r="A266" t="s">
        <v>681</v>
      </c>
      <c r="B266" t="s">
        <v>682</v>
      </c>
      <c r="C266" t="s">
        <v>683</v>
      </c>
      <c r="D266" s="8">
        <v>9.06</v>
      </c>
    </row>
    <row r="267" spans="1:4" x14ac:dyDescent="0.25">
      <c r="A267" t="s">
        <v>684</v>
      </c>
      <c r="B267" t="s">
        <v>685</v>
      </c>
      <c r="C267" t="s">
        <v>686</v>
      </c>
      <c r="D267" s="8">
        <v>5.67</v>
      </c>
    </row>
    <row r="268" spans="1:4" x14ac:dyDescent="0.25">
      <c r="A268" t="s">
        <v>687</v>
      </c>
      <c r="B268" t="s">
        <v>688</v>
      </c>
      <c r="C268" t="s">
        <v>689</v>
      </c>
      <c r="D268" s="8">
        <v>5.67</v>
      </c>
    </row>
    <row r="269" spans="1:4" x14ac:dyDescent="0.25">
      <c r="A269" t="s">
        <v>690</v>
      </c>
      <c r="B269" t="s">
        <v>691</v>
      </c>
      <c r="C269" t="s">
        <v>692</v>
      </c>
      <c r="D269" s="8">
        <v>5.67</v>
      </c>
    </row>
    <row r="270" spans="1:4" x14ac:dyDescent="0.25">
      <c r="A270" t="s">
        <v>693</v>
      </c>
      <c r="B270" t="s">
        <v>694</v>
      </c>
      <c r="C270" t="s">
        <v>695</v>
      </c>
      <c r="D270" s="8">
        <v>26.05</v>
      </c>
    </row>
    <row r="271" spans="1:4" x14ac:dyDescent="0.25">
      <c r="A271" t="s">
        <v>696</v>
      </c>
      <c r="B271" t="s">
        <v>697</v>
      </c>
      <c r="C271" t="s">
        <v>698</v>
      </c>
      <c r="D271" s="8">
        <v>2.83</v>
      </c>
    </row>
    <row r="272" spans="1:4" x14ac:dyDescent="0.25">
      <c r="A272" t="s">
        <v>699</v>
      </c>
      <c r="B272" t="s">
        <v>700</v>
      </c>
      <c r="C272" t="s">
        <v>701</v>
      </c>
      <c r="D272" s="8">
        <v>4.82</v>
      </c>
    </row>
    <row r="273" spans="1:4" x14ac:dyDescent="0.25">
      <c r="A273" t="s">
        <v>702</v>
      </c>
      <c r="B273" t="s">
        <v>703</v>
      </c>
      <c r="C273" t="s">
        <v>704</v>
      </c>
      <c r="D273" s="8">
        <v>2.83</v>
      </c>
    </row>
    <row r="274" spans="1:4" x14ac:dyDescent="0.25">
      <c r="A274"/>
      <c r="B274"/>
      <c r="C274"/>
      <c r="D274" s="22"/>
    </row>
    <row r="275" spans="1:4" x14ac:dyDescent="0.25">
      <c r="A275"/>
      <c r="B275"/>
      <c r="C275"/>
      <c r="D275" s="22"/>
    </row>
    <row r="276" spans="1:4" x14ac:dyDescent="0.25">
      <c r="A276"/>
      <c r="B276"/>
      <c r="C276"/>
      <c r="D276" s="22"/>
    </row>
    <row r="277" spans="1:4" x14ac:dyDescent="0.25">
      <c r="A277"/>
      <c r="B277"/>
      <c r="C277"/>
      <c r="D277" s="22"/>
    </row>
    <row r="278" spans="1:4" x14ac:dyDescent="0.25">
      <c r="A278"/>
      <c r="B278"/>
      <c r="C278"/>
      <c r="D278" s="22"/>
    </row>
    <row r="279" spans="1:4" x14ac:dyDescent="0.25">
      <c r="A279"/>
      <c r="B279"/>
      <c r="C279"/>
      <c r="D279" s="22"/>
    </row>
    <row r="280" spans="1:4" x14ac:dyDescent="0.25">
      <c r="A280"/>
      <c r="B280"/>
      <c r="C280"/>
      <c r="D280" s="22"/>
    </row>
    <row r="281" spans="1:4" x14ac:dyDescent="0.25">
      <c r="A281"/>
      <c r="B281"/>
      <c r="C281"/>
      <c r="D281" s="22"/>
    </row>
    <row r="282" spans="1:4" x14ac:dyDescent="0.25">
      <c r="A282"/>
      <c r="B282"/>
      <c r="C282"/>
      <c r="D282" s="22"/>
    </row>
    <row r="283" spans="1:4" x14ac:dyDescent="0.25">
      <c r="A283"/>
      <c r="B283"/>
      <c r="C283"/>
      <c r="D283" s="22"/>
    </row>
    <row r="284" spans="1:4" x14ac:dyDescent="0.25">
      <c r="A284"/>
      <c r="B284"/>
      <c r="C284"/>
      <c r="D284" s="22"/>
    </row>
  </sheetData>
  <sortState xmlns:xlrd2="http://schemas.microsoft.com/office/spreadsheetml/2017/richdata2" ref="A69:D193">
    <sortCondition ref="C69:C193"/>
  </sortState>
  <mergeCells count="4">
    <mergeCell ref="A2:D2"/>
    <mergeCell ref="A48:D48"/>
    <mergeCell ref="A208:D208"/>
    <mergeCell ref="A242:D242"/>
  </mergeCells>
  <conditionalFormatting sqref="B18:B19">
    <cfRule type="expression" dxfId="20" priority="9">
      <formula>(#REF!+#REF!+#REF!+#REF!)/4&lt;&gt;#REF!</formula>
    </cfRule>
  </conditionalFormatting>
  <conditionalFormatting sqref="B36 B66">
    <cfRule type="expression" dxfId="19" priority="10">
      <formula>(#REF!+#REF!+#REF!+#REF!)/4&lt;&gt;#REF!</formula>
    </cfRule>
  </conditionalFormatting>
  <conditionalFormatting sqref="B44:B47">
    <cfRule type="expression" dxfId="18" priority="7">
      <formula>(#REF!+#REF!+#REF!+#REF!)/4&lt;&gt;#REF!</formula>
    </cfRule>
  </conditionalFormatting>
  <conditionalFormatting sqref="B42">
    <cfRule type="duplicateValues" dxfId="17" priority="6"/>
  </conditionalFormatting>
  <conditionalFormatting sqref="B196:B199">
    <cfRule type="duplicateValues" dxfId="16" priority="11"/>
  </conditionalFormatting>
  <conditionalFormatting sqref="G128:G131 K128:K131 O128:O131 S128:S131 W128:W131 AA128:AA131 AE128:AE131 AI128:AI131 AM128:AM131 AQ128:AQ131 AU128:AU131 AY128:AY131 BC128:BC131 BG128:BG131 BK128:BK131 BO128:BO131 BS128:BS131 BW128:BW131 CA128:CA131 CE128:CE131 CI128:CI131 CM128:CM131 CQ128:CQ131 CU128:CU131 CY128:CY131 DC128:DC131 DG128:DG131 DK128:DK131 DO128:DO131 DS128:DS131 DW128:DW131 EA128:EA131 EE128:EE131 EI128:EI131 EM128:EM131 EQ128:EQ131 EU128:EU131 EY128:EY131 FC128:FC131 FG128:FG131 FK128:FK131 FO128:FO131 FS128:FS131 FW128:FW131 GA128:GA131 GE128:GE131 GI128:GI131 GM128:GM131 GQ128:GQ131 GU128:GU131 GY128:GY131 HC128:HC131 HG128:HG131 HK128:HK131 HO128:HO131 HS128:HS131 HW128:HW131 IA128:IA131 IE128:IE131 II128:II131 IM128:IM131 IQ128:IQ131 IU128:IU131 IY128:IY131 JC128:JC131 JG128:JG131 JK128:JK131 JO128:JO131 JS128:JS131 JW128:JW131 KA128:KA131 KE128:KE131 KI128:KI131 KM128:KM131 KQ128:KQ131 KU128:KU131 KY128:KY131 LC128:LC131 LG128:LG131 LK128:LK131 LO128:LO131 LS128:LS131 LW128:LW131 MA128:MA131 ME128:ME131 MI128:MI131 MM128:MM131 MQ128:MQ131 MU128:MU131 MY128:MY131 NC128:NC131 NG128:NG131 NK128:NK131 NO128:NO131 NS128:NS131 NW128:NW131 OA128:OA131 OE128:OE131 OI128:OI131 OM128:OM131 OQ128:OQ131 OU128:OU131 OY128:OY131 PC128:PC131 PG128:PG131 PK128:PK131 PO128:PO131 PS128:PS131 PW128:PW131 QA128:QA131 QE128:QE131 QI128:QI131 QM128:QM131 QQ128:QQ131 QU128:QU131 QY128:QY131 RC128:RC131 RG128:RG131 RK128:RK131 RO128:RO131 RS128:RS131 RW128:RW131 SA128:SA131 SE128:SE131 SI128:SI131 SM128:SM131 SQ128:SQ131 SU128:SU131 SY128:SY131 TC128:TC131 TG128:TG131 TK128:TK131 TO128:TO131 TS128:TS131 TW128:TW131 UA128:UA131 UE128:UE131 UI128:UI131 UM128:UM131 UQ128:UQ131 UU128:UU131 UY128:UY131 VC128:VC131 VG128:VG131 VK128:VK131 VO128:VO131 VS128:VS131 VW128:VW131 WA128:WA131 WE128:WE131 WI128:WI131 WM128:WM131 WQ128:WQ131 WU128:WU131 WY128:WY131 XC128:XC131 XG128:XG131 XK128:XK131 XO128:XO131 XS128:XS131 XW128:XW131 YA128:YA131 YE128:YE131 YI128:YI131 YM128:YM131 YQ128:YQ131 YU128:YU131 YY128:YY131 ZC128:ZC131 ZG128:ZG131 ZK128:ZK131 ZO128:ZO131 ZS128:ZS131 ZW128:ZW131 AAA128:AAA131 AAE128:AAE131 AAI128:AAI131 AAM128:AAM131 AAQ128:AAQ131 AAU128:AAU131 AAY128:AAY131 ABC128:ABC131 ABG128:ABG131 ABK128:ABK131 ABO128:ABO131 ABS128:ABS131 ABW128:ABW131 ACA128:ACA131 ACE128:ACE131 ACI128:ACI131 ACM128:ACM131 ACQ128:ACQ131 ACU128:ACU131 ACY128:ACY131 ADC128:ADC131 ADG128:ADG131 ADK128:ADK131 ADO128:ADO131 ADS128:ADS131 ADW128:ADW131 AEA128:AEA131 AEE128:AEE131 AEI128:AEI131 AEM128:AEM131 AEQ128:AEQ131 AEU128:AEU131 AEY128:AEY131 AFC128:AFC131 AFG128:AFG131 AFK128:AFK131 AFO128:AFO131 AFS128:AFS131 AFW128:AFW131 AGA128:AGA131 AGE128:AGE131 AGI128:AGI131 AGM128:AGM131 AGQ128:AGQ131 AGU128:AGU131 AGY128:AGY131 AHC128:AHC131 AHG128:AHG131 AHK128:AHK131 AHO128:AHO131 AHS128:AHS131 AHW128:AHW131 AIA128:AIA131 AIE128:AIE131 AII128:AII131 AIM128:AIM131 AIQ128:AIQ131 AIU128:AIU131 AIY128:AIY131 AJC128:AJC131 AJG128:AJG131 AJK128:AJK131 AJO128:AJO131 AJS128:AJS131 AJW128:AJW131 AKA128:AKA131 AKE128:AKE131 AKI128:AKI131 AKM128:AKM131 AKQ128:AKQ131 AKU128:AKU131 AKY128:AKY131 ALC128:ALC131 ALG128:ALG131 ALK128:ALK131 ALO128:ALO131 ALS128:ALS131 ALW128:ALW131 AMA128:AMA131 AME128:AME131 AMI128:AMI131 AMM128:AMM131 AMQ128:AMQ131 AMU128:AMU131 AMY128:AMY131 ANC128:ANC131 ANG128:ANG131 ANK128:ANK131 ANO128:ANO131 ANS128:ANS131 ANW128:ANW131 AOA128:AOA131 AOE128:AOE131 AOI128:AOI131 AOM128:AOM131 AOQ128:AOQ131 AOU128:AOU131 AOY128:AOY131 APC128:APC131 APG128:APG131 APK128:APK131 APO128:APO131 APS128:APS131 APW128:APW131 AQA128:AQA131 AQE128:AQE131 AQI128:AQI131 AQM128:AQM131 AQQ128:AQQ131 AQU128:AQU131 AQY128:AQY131 ARC128:ARC131 ARG128:ARG131 ARK128:ARK131 ARO128:ARO131 ARS128:ARS131 ARW128:ARW131 ASA128:ASA131 ASE128:ASE131 ASI128:ASI131 ASM128:ASM131 ASQ128:ASQ131 ASU128:ASU131 ASY128:ASY131 ATC128:ATC131 ATG128:ATG131 ATK128:ATK131 ATO128:ATO131 ATS128:ATS131 ATW128:ATW131 AUA128:AUA131 AUE128:AUE131 AUI128:AUI131 AUM128:AUM131 AUQ128:AUQ131 AUU128:AUU131 AUY128:AUY131 AVC128:AVC131 AVG128:AVG131 AVK128:AVK131 AVO128:AVO131 AVS128:AVS131 AVW128:AVW131 AWA128:AWA131 AWE128:AWE131 AWI128:AWI131 AWM128:AWM131 AWQ128:AWQ131 AWU128:AWU131 AWY128:AWY131 AXC128:AXC131 AXG128:AXG131 AXK128:AXK131 AXO128:AXO131 AXS128:AXS131 AXW128:AXW131 AYA128:AYA131 AYE128:AYE131 AYI128:AYI131 AYM128:AYM131 AYQ128:AYQ131 AYU128:AYU131 AYY128:AYY131 AZC128:AZC131 AZG128:AZG131 AZK128:AZK131 AZO128:AZO131 AZS128:AZS131 AZW128:AZW131 BAA128:BAA131 BAE128:BAE131 BAI128:BAI131 BAM128:BAM131 BAQ128:BAQ131 BAU128:BAU131 BAY128:BAY131 BBC128:BBC131 BBG128:BBG131 BBK128:BBK131 BBO128:BBO131 BBS128:BBS131 BBW128:BBW131 BCA128:BCA131 BCE128:BCE131 BCI128:BCI131 BCM128:BCM131 BCQ128:BCQ131 BCU128:BCU131 BCY128:BCY131 BDC128:BDC131 BDG128:BDG131 BDK128:BDK131 BDO128:BDO131 BDS128:BDS131 BDW128:BDW131 BEA128:BEA131 BEE128:BEE131 BEI128:BEI131 BEM128:BEM131 BEQ128:BEQ131 BEU128:BEU131 BEY128:BEY131 BFC128:BFC131 BFG128:BFG131 BFK128:BFK131 BFO128:BFO131 BFS128:BFS131 BFW128:BFW131 BGA128:BGA131 BGE128:BGE131 BGI128:BGI131 BGM128:BGM131 BGQ128:BGQ131 BGU128:BGU131 BGY128:BGY131 BHC128:BHC131 BHG128:BHG131 BHK128:BHK131 BHO128:BHO131 BHS128:BHS131 BHW128:BHW131 BIA128:BIA131 BIE128:BIE131 BII128:BII131 BIM128:BIM131 BIQ128:BIQ131 BIU128:BIU131 BIY128:BIY131 BJC128:BJC131 BJG128:BJG131 BJK128:BJK131 BJO128:BJO131 BJS128:BJS131 BJW128:BJW131 BKA128:BKA131 BKE128:BKE131 BKI128:BKI131 BKM128:BKM131 BKQ128:BKQ131 BKU128:BKU131 BKY128:BKY131 BLC128:BLC131 BLG128:BLG131 BLK128:BLK131 BLO128:BLO131 BLS128:BLS131 BLW128:BLW131 BMA128:BMA131 BME128:BME131 BMI128:BMI131 BMM128:BMM131 BMQ128:BMQ131 BMU128:BMU131 BMY128:BMY131 BNC128:BNC131 BNG128:BNG131 BNK128:BNK131 BNO128:BNO131 BNS128:BNS131 BNW128:BNW131 BOA128:BOA131 BOE128:BOE131 BOI128:BOI131 BOM128:BOM131 BOQ128:BOQ131 BOU128:BOU131 BOY128:BOY131 BPC128:BPC131 BPG128:BPG131 BPK128:BPK131 BPO128:BPO131 BPS128:BPS131 BPW128:BPW131 BQA128:BQA131 BQE128:BQE131 BQI128:BQI131 BQM128:BQM131 BQQ128:BQQ131 BQU128:BQU131 BQY128:BQY131 BRC128:BRC131 BRG128:BRG131 BRK128:BRK131 BRO128:BRO131 BRS128:BRS131 BRW128:BRW131 BSA128:BSA131 BSE128:BSE131 BSI128:BSI131 BSM128:BSM131 BSQ128:BSQ131 BSU128:BSU131 BSY128:BSY131 BTC128:BTC131 BTG128:BTG131 BTK128:BTK131 BTO128:BTO131 BTS128:BTS131 BTW128:BTW131 BUA128:BUA131 BUE128:BUE131 BUI128:BUI131 BUM128:BUM131 BUQ128:BUQ131 BUU128:BUU131 BUY128:BUY131 BVC128:BVC131 BVG128:BVG131 BVK128:BVK131 BVO128:BVO131 BVS128:BVS131 BVW128:BVW131 BWA128:BWA131 BWE128:BWE131 BWI128:BWI131 BWM128:BWM131 BWQ128:BWQ131 BWU128:BWU131 BWY128:BWY131 BXC128:BXC131 BXG128:BXG131 BXK128:BXK131 BXO128:BXO131 BXS128:BXS131 BXW128:BXW131 BYA128:BYA131 BYE128:BYE131 BYI128:BYI131 BYM128:BYM131 BYQ128:BYQ131 BYU128:BYU131 BYY128:BYY131 BZC128:BZC131 BZG128:BZG131 BZK128:BZK131 BZO128:BZO131 BZS128:BZS131 BZW128:BZW131 CAA128:CAA131 CAE128:CAE131 CAI128:CAI131 CAM128:CAM131 CAQ128:CAQ131 CAU128:CAU131 CAY128:CAY131 CBC128:CBC131 CBG128:CBG131 CBK128:CBK131 CBO128:CBO131 CBS128:CBS131 CBW128:CBW131 CCA128:CCA131 CCE128:CCE131 CCI128:CCI131 CCM128:CCM131 CCQ128:CCQ131 CCU128:CCU131 CCY128:CCY131 CDC128:CDC131 CDG128:CDG131 CDK128:CDK131 CDO128:CDO131 CDS128:CDS131 CDW128:CDW131 CEA128:CEA131 CEE128:CEE131 CEI128:CEI131 CEM128:CEM131 CEQ128:CEQ131 CEU128:CEU131 CEY128:CEY131 CFC128:CFC131 CFG128:CFG131 CFK128:CFK131 CFO128:CFO131 CFS128:CFS131 CFW128:CFW131 CGA128:CGA131 CGE128:CGE131 CGI128:CGI131 CGM128:CGM131 CGQ128:CGQ131 CGU128:CGU131 CGY128:CGY131 CHC128:CHC131 CHG128:CHG131 CHK128:CHK131 CHO128:CHO131 CHS128:CHS131 CHW128:CHW131 CIA128:CIA131 CIE128:CIE131 CII128:CII131 CIM128:CIM131 CIQ128:CIQ131 CIU128:CIU131 CIY128:CIY131 CJC128:CJC131 CJG128:CJG131 CJK128:CJK131 CJO128:CJO131 CJS128:CJS131 CJW128:CJW131 CKA128:CKA131 CKE128:CKE131 CKI128:CKI131 CKM128:CKM131 CKQ128:CKQ131 CKU128:CKU131 CKY128:CKY131 CLC128:CLC131 CLG128:CLG131 CLK128:CLK131 CLO128:CLO131 CLS128:CLS131 CLW128:CLW131 CMA128:CMA131 CME128:CME131 CMI128:CMI131 CMM128:CMM131 CMQ128:CMQ131 CMU128:CMU131 CMY128:CMY131 CNC128:CNC131 CNG128:CNG131 CNK128:CNK131 CNO128:CNO131 CNS128:CNS131 CNW128:CNW131 COA128:COA131 COE128:COE131 COI128:COI131 COM128:COM131 COQ128:COQ131 COU128:COU131 COY128:COY131 CPC128:CPC131 CPG128:CPG131 CPK128:CPK131 CPO128:CPO131 CPS128:CPS131 CPW128:CPW131 CQA128:CQA131 CQE128:CQE131 CQI128:CQI131 CQM128:CQM131 CQQ128:CQQ131 CQU128:CQU131 CQY128:CQY131 CRC128:CRC131 CRG128:CRG131 CRK128:CRK131 CRO128:CRO131 CRS128:CRS131 CRW128:CRW131 CSA128:CSA131 CSE128:CSE131 CSI128:CSI131 CSM128:CSM131 CSQ128:CSQ131 CSU128:CSU131 CSY128:CSY131 CTC128:CTC131 CTG128:CTG131 CTK128:CTK131 CTO128:CTO131 CTS128:CTS131 CTW128:CTW131 CUA128:CUA131 CUE128:CUE131 CUI128:CUI131 CUM128:CUM131 CUQ128:CUQ131 CUU128:CUU131 CUY128:CUY131 CVC128:CVC131 CVG128:CVG131 CVK128:CVK131 CVO128:CVO131 CVS128:CVS131 CVW128:CVW131 CWA128:CWA131 CWE128:CWE131 CWI128:CWI131 CWM128:CWM131 CWQ128:CWQ131 CWU128:CWU131 CWY128:CWY131 CXC128:CXC131 CXG128:CXG131 CXK128:CXK131 CXO128:CXO131 CXS128:CXS131 CXW128:CXW131 CYA128:CYA131 CYE128:CYE131 CYI128:CYI131 CYM128:CYM131 CYQ128:CYQ131 CYU128:CYU131 CYY128:CYY131 CZC128:CZC131 CZG128:CZG131 CZK128:CZK131 CZO128:CZO131 CZS128:CZS131 CZW128:CZW131 DAA128:DAA131 DAE128:DAE131 DAI128:DAI131 DAM128:DAM131 DAQ128:DAQ131 DAU128:DAU131 DAY128:DAY131 DBC128:DBC131 DBG128:DBG131 DBK128:DBK131 DBO128:DBO131 DBS128:DBS131 DBW128:DBW131 DCA128:DCA131 DCE128:DCE131 DCI128:DCI131 DCM128:DCM131 DCQ128:DCQ131 DCU128:DCU131 DCY128:DCY131 DDC128:DDC131 DDG128:DDG131 DDK128:DDK131 DDO128:DDO131 DDS128:DDS131 DDW128:DDW131 DEA128:DEA131 DEE128:DEE131 DEI128:DEI131 DEM128:DEM131 DEQ128:DEQ131 DEU128:DEU131 DEY128:DEY131 DFC128:DFC131 DFG128:DFG131 DFK128:DFK131 DFO128:DFO131 DFS128:DFS131 DFW128:DFW131 DGA128:DGA131 DGE128:DGE131 DGI128:DGI131 DGM128:DGM131 DGQ128:DGQ131 DGU128:DGU131 DGY128:DGY131 DHC128:DHC131 DHG128:DHG131 DHK128:DHK131 DHO128:DHO131 DHS128:DHS131 DHW128:DHW131 DIA128:DIA131 DIE128:DIE131 DII128:DII131 DIM128:DIM131 DIQ128:DIQ131 DIU128:DIU131 DIY128:DIY131 DJC128:DJC131 DJG128:DJG131 DJK128:DJK131 DJO128:DJO131 DJS128:DJS131 DJW128:DJW131 DKA128:DKA131 DKE128:DKE131 DKI128:DKI131 DKM128:DKM131 DKQ128:DKQ131 DKU128:DKU131 DKY128:DKY131 DLC128:DLC131 DLG128:DLG131 DLK128:DLK131 DLO128:DLO131 DLS128:DLS131 DLW128:DLW131 DMA128:DMA131 DME128:DME131 DMI128:DMI131 DMM128:DMM131 DMQ128:DMQ131 DMU128:DMU131 DMY128:DMY131 DNC128:DNC131 DNG128:DNG131 DNK128:DNK131 DNO128:DNO131 DNS128:DNS131 DNW128:DNW131 DOA128:DOA131 DOE128:DOE131 DOI128:DOI131 DOM128:DOM131 DOQ128:DOQ131 DOU128:DOU131 DOY128:DOY131 DPC128:DPC131 DPG128:DPG131 DPK128:DPK131 DPO128:DPO131 DPS128:DPS131 DPW128:DPW131 DQA128:DQA131 DQE128:DQE131 DQI128:DQI131 DQM128:DQM131 DQQ128:DQQ131 DQU128:DQU131 DQY128:DQY131 DRC128:DRC131 DRG128:DRG131 DRK128:DRK131 DRO128:DRO131 DRS128:DRS131 DRW128:DRW131 DSA128:DSA131 DSE128:DSE131 DSI128:DSI131 DSM128:DSM131 DSQ128:DSQ131 DSU128:DSU131 DSY128:DSY131 DTC128:DTC131 DTG128:DTG131 DTK128:DTK131 DTO128:DTO131 DTS128:DTS131 DTW128:DTW131 DUA128:DUA131 DUE128:DUE131 DUI128:DUI131 DUM128:DUM131 DUQ128:DUQ131 DUU128:DUU131 DUY128:DUY131 DVC128:DVC131 DVG128:DVG131 DVK128:DVK131 DVO128:DVO131 DVS128:DVS131 DVW128:DVW131 DWA128:DWA131 DWE128:DWE131 DWI128:DWI131 DWM128:DWM131 DWQ128:DWQ131 DWU128:DWU131 DWY128:DWY131 DXC128:DXC131 DXG128:DXG131 DXK128:DXK131 DXO128:DXO131 DXS128:DXS131 DXW128:DXW131 DYA128:DYA131 DYE128:DYE131 DYI128:DYI131 DYM128:DYM131 DYQ128:DYQ131 DYU128:DYU131 DYY128:DYY131 DZC128:DZC131 DZG128:DZG131 DZK128:DZK131 DZO128:DZO131 DZS128:DZS131 DZW128:DZW131 EAA128:EAA131 EAE128:EAE131 EAI128:EAI131 EAM128:EAM131 EAQ128:EAQ131 EAU128:EAU131 EAY128:EAY131 EBC128:EBC131 EBG128:EBG131 EBK128:EBK131 EBO128:EBO131 EBS128:EBS131 EBW128:EBW131 ECA128:ECA131 ECE128:ECE131 ECI128:ECI131 ECM128:ECM131 ECQ128:ECQ131 ECU128:ECU131 ECY128:ECY131 EDC128:EDC131 EDG128:EDG131 EDK128:EDK131 EDO128:EDO131 EDS128:EDS131 EDW128:EDW131 EEA128:EEA131 EEE128:EEE131 EEI128:EEI131 EEM128:EEM131 EEQ128:EEQ131 EEU128:EEU131 EEY128:EEY131 EFC128:EFC131 EFG128:EFG131 EFK128:EFK131 EFO128:EFO131 EFS128:EFS131 EFW128:EFW131 EGA128:EGA131 EGE128:EGE131 EGI128:EGI131 EGM128:EGM131 EGQ128:EGQ131 EGU128:EGU131 EGY128:EGY131 EHC128:EHC131 EHG128:EHG131 EHK128:EHK131 EHO128:EHO131 EHS128:EHS131 EHW128:EHW131 EIA128:EIA131 EIE128:EIE131 EII128:EII131 EIM128:EIM131 EIQ128:EIQ131 EIU128:EIU131 EIY128:EIY131 EJC128:EJC131 EJG128:EJG131 EJK128:EJK131 EJO128:EJO131 EJS128:EJS131 EJW128:EJW131 EKA128:EKA131 EKE128:EKE131 EKI128:EKI131 EKM128:EKM131 EKQ128:EKQ131 EKU128:EKU131 EKY128:EKY131 ELC128:ELC131 ELG128:ELG131 ELK128:ELK131 ELO128:ELO131 ELS128:ELS131 ELW128:ELW131 EMA128:EMA131 EME128:EME131 EMI128:EMI131 EMM128:EMM131 EMQ128:EMQ131 EMU128:EMU131 EMY128:EMY131 ENC128:ENC131 ENG128:ENG131 ENK128:ENK131 ENO128:ENO131 ENS128:ENS131 ENW128:ENW131 EOA128:EOA131 EOE128:EOE131 EOI128:EOI131 EOM128:EOM131 EOQ128:EOQ131 EOU128:EOU131 EOY128:EOY131 EPC128:EPC131 EPG128:EPG131 EPK128:EPK131 EPO128:EPO131 EPS128:EPS131 EPW128:EPW131 EQA128:EQA131 EQE128:EQE131 EQI128:EQI131 EQM128:EQM131 EQQ128:EQQ131 EQU128:EQU131 EQY128:EQY131 ERC128:ERC131 ERG128:ERG131 ERK128:ERK131 ERO128:ERO131 ERS128:ERS131 ERW128:ERW131 ESA128:ESA131 ESE128:ESE131 ESI128:ESI131 ESM128:ESM131 ESQ128:ESQ131 ESU128:ESU131 ESY128:ESY131 ETC128:ETC131 ETG128:ETG131 ETK128:ETK131 ETO128:ETO131 ETS128:ETS131 ETW128:ETW131 EUA128:EUA131 EUE128:EUE131 EUI128:EUI131 EUM128:EUM131 EUQ128:EUQ131 EUU128:EUU131 EUY128:EUY131 EVC128:EVC131 EVG128:EVG131 EVK128:EVK131 EVO128:EVO131 EVS128:EVS131 EVW128:EVW131 EWA128:EWA131 EWE128:EWE131 EWI128:EWI131 EWM128:EWM131 EWQ128:EWQ131 EWU128:EWU131 EWY128:EWY131 EXC128:EXC131 EXG128:EXG131 EXK128:EXK131 EXO128:EXO131 EXS128:EXS131 EXW128:EXW131 EYA128:EYA131 EYE128:EYE131 EYI128:EYI131 EYM128:EYM131 EYQ128:EYQ131 EYU128:EYU131 EYY128:EYY131 EZC128:EZC131 EZG128:EZG131 EZK128:EZK131 EZO128:EZO131 EZS128:EZS131 EZW128:EZW131 FAA128:FAA131 FAE128:FAE131 FAI128:FAI131 FAM128:FAM131 FAQ128:FAQ131 FAU128:FAU131 FAY128:FAY131 FBC128:FBC131 FBG128:FBG131 FBK128:FBK131 FBO128:FBO131 FBS128:FBS131 FBW128:FBW131 FCA128:FCA131 FCE128:FCE131 FCI128:FCI131 FCM128:FCM131 FCQ128:FCQ131 FCU128:FCU131 FCY128:FCY131 FDC128:FDC131 FDG128:FDG131 FDK128:FDK131 FDO128:FDO131 FDS128:FDS131 FDW128:FDW131 FEA128:FEA131 FEE128:FEE131 FEI128:FEI131 FEM128:FEM131 FEQ128:FEQ131 FEU128:FEU131 FEY128:FEY131 FFC128:FFC131 FFG128:FFG131 FFK128:FFK131 FFO128:FFO131 FFS128:FFS131 FFW128:FFW131 FGA128:FGA131 FGE128:FGE131 FGI128:FGI131 FGM128:FGM131 FGQ128:FGQ131 FGU128:FGU131 FGY128:FGY131 FHC128:FHC131 FHG128:FHG131 FHK128:FHK131 FHO128:FHO131 FHS128:FHS131 FHW128:FHW131 FIA128:FIA131 FIE128:FIE131 FII128:FII131 FIM128:FIM131 FIQ128:FIQ131 FIU128:FIU131 FIY128:FIY131 FJC128:FJC131 FJG128:FJG131 FJK128:FJK131 FJO128:FJO131 FJS128:FJS131 FJW128:FJW131 FKA128:FKA131 FKE128:FKE131 FKI128:FKI131 FKM128:FKM131 FKQ128:FKQ131 FKU128:FKU131 FKY128:FKY131 FLC128:FLC131 FLG128:FLG131 FLK128:FLK131 FLO128:FLO131 FLS128:FLS131 FLW128:FLW131 FMA128:FMA131 FME128:FME131 FMI128:FMI131 FMM128:FMM131 FMQ128:FMQ131 FMU128:FMU131 FMY128:FMY131 FNC128:FNC131 FNG128:FNG131 FNK128:FNK131 FNO128:FNO131 FNS128:FNS131 FNW128:FNW131 FOA128:FOA131 FOE128:FOE131 FOI128:FOI131 FOM128:FOM131 FOQ128:FOQ131 FOU128:FOU131 FOY128:FOY131 FPC128:FPC131 FPG128:FPG131 FPK128:FPK131 FPO128:FPO131 FPS128:FPS131 FPW128:FPW131 FQA128:FQA131 FQE128:FQE131 FQI128:FQI131 FQM128:FQM131 FQQ128:FQQ131 FQU128:FQU131 FQY128:FQY131 FRC128:FRC131 FRG128:FRG131 FRK128:FRK131 FRO128:FRO131 FRS128:FRS131 FRW128:FRW131 FSA128:FSA131 FSE128:FSE131 FSI128:FSI131 FSM128:FSM131 FSQ128:FSQ131 FSU128:FSU131 FSY128:FSY131 FTC128:FTC131 FTG128:FTG131 FTK128:FTK131 FTO128:FTO131 FTS128:FTS131 FTW128:FTW131 FUA128:FUA131 FUE128:FUE131 FUI128:FUI131 FUM128:FUM131 FUQ128:FUQ131 FUU128:FUU131 FUY128:FUY131 FVC128:FVC131 FVG128:FVG131 FVK128:FVK131 FVO128:FVO131 FVS128:FVS131 FVW128:FVW131 FWA128:FWA131 FWE128:FWE131 FWI128:FWI131 FWM128:FWM131 FWQ128:FWQ131 FWU128:FWU131 FWY128:FWY131 FXC128:FXC131 FXG128:FXG131 FXK128:FXK131 FXO128:FXO131 FXS128:FXS131 FXW128:FXW131 FYA128:FYA131 FYE128:FYE131 FYI128:FYI131 FYM128:FYM131 FYQ128:FYQ131 FYU128:FYU131 FYY128:FYY131 FZC128:FZC131 FZG128:FZG131 FZK128:FZK131 FZO128:FZO131 FZS128:FZS131 FZW128:FZW131 GAA128:GAA131 GAE128:GAE131 GAI128:GAI131 GAM128:GAM131 GAQ128:GAQ131 GAU128:GAU131 GAY128:GAY131 GBC128:GBC131 GBG128:GBG131 GBK128:GBK131 GBO128:GBO131 GBS128:GBS131 GBW128:GBW131 GCA128:GCA131 GCE128:GCE131 GCI128:GCI131 GCM128:GCM131 GCQ128:GCQ131 GCU128:GCU131 GCY128:GCY131 GDC128:GDC131 GDG128:GDG131 GDK128:GDK131 GDO128:GDO131 GDS128:GDS131 GDW128:GDW131 GEA128:GEA131 GEE128:GEE131 GEI128:GEI131 GEM128:GEM131 GEQ128:GEQ131 GEU128:GEU131 GEY128:GEY131 GFC128:GFC131 GFG128:GFG131 GFK128:GFK131 GFO128:GFO131 GFS128:GFS131 GFW128:GFW131 GGA128:GGA131 GGE128:GGE131 GGI128:GGI131 GGM128:GGM131 GGQ128:GGQ131 GGU128:GGU131 GGY128:GGY131 GHC128:GHC131 GHG128:GHG131 GHK128:GHK131 GHO128:GHO131 GHS128:GHS131 GHW128:GHW131 GIA128:GIA131 GIE128:GIE131 GII128:GII131 GIM128:GIM131 GIQ128:GIQ131 GIU128:GIU131 GIY128:GIY131 GJC128:GJC131 GJG128:GJG131 GJK128:GJK131 GJO128:GJO131 GJS128:GJS131 GJW128:GJW131 GKA128:GKA131 GKE128:GKE131 GKI128:GKI131 GKM128:GKM131 GKQ128:GKQ131 GKU128:GKU131 GKY128:GKY131 GLC128:GLC131 GLG128:GLG131 GLK128:GLK131 GLO128:GLO131 GLS128:GLS131 GLW128:GLW131 GMA128:GMA131 GME128:GME131 GMI128:GMI131 GMM128:GMM131 GMQ128:GMQ131 GMU128:GMU131 GMY128:GMY131 GNC128:GNC131 GNG128:GNG131 GNK128:GNK131 GNO128:GNO131 GNS128:GNS131 GNW128:GNW131 GOA128:GOA131 GOE128:GOE131 GOI128:GOI131 GOM128:GOM131 GOQ128:GOQ131 GOU128:GOU131 GOY128:GOY131 GPC128:GPC131 GPG128:GPG131 GPK128:GPK131 GPO128:GPO131 GPS128:GPS131 GPW128:GPW131 GQA128:GQA131 GQE128:GQE131 GQI128:GQI131 GQM128:GQM131 GQQ128:GQQ131 GQU128:GQU131 GQY128:GQY131 GRC128:GRC131 GRG128:GRG131 GRK128:GRK131 GRO128:GRO131 GRS128:GRS131 GRW128:GRW131 GSA128:GSA131 GSE128:GSE131 GSI128:GSI131 GSM128:GSM131 GSQ128:GSQ131 GSU128:GSU131 GSY128:GSY131 GTC128:GTC131 GTG128:GTG131 GTK128:GTK131 GTO128:GTO131 GTS128:GTS131 GTW128:GTW131 GUA128:GUA131 GUE128:GUE131 GUI128:GUI131 GUM128:GUM131 GUQ128:GUQ131 GUU128:GUU131 GUY128:GUY131 GVC128:GVC131 GVG128:GVG131 GVK128:GVK131 GVO128:GVO131 GVS128:GVS131 GVW128:GVW131 GWA128:GWA131 GWE128:GWE131 GWI128:GWI131 GWM128:GWM131 GWQ128:GWQ131 GWU128:GWU131 GWY128:GWY131 GXC128:GXC131 GXG128:GXG131 GXK128:GXK131 GXO128:GXO131 GXS128:GXS131 GXW128:GXW131 GYA128:GYA131 GYE128:GYE131 GYI128:GYI131 GYM128:GYM131 GYQ128:GYQ131 GYU128:GYU131 GYY128:GYY131 GZC128:GZC131 GZG128:GZG131 GZK128:GZK131 GZO128:GZO131 GZS128:GZS131 GZW128:GZW131 HAA128:HAA131 HAE128:HAE131 HAI128:HAI131 HAM128:HAM131 HAQ128:HAQ131 HAU128:HAU131 HAY128:HAY131 HBC128:HBC131 HBG128:HBG131 HBK128:HBK131 HBO128:HBO131 HBS128:HBS131 HBW128:HBW131 HCA128:HCA131 HCE128:HCE131 HCI128:HCI131 HCM128:HCM131 HCQ128:HCQ131 HCU128:HCU131 HCY128:HCY131 HDC128:HDC131 HDG128:HDG131 HDK128:HDK131 HDO128:HDO131 HDS128:HDS131 HDW128:HDW131 HEA128:HEA131 HEE128:HEE131 HEI128:HEI131 HEM128:HEM131 HEQ128:HEQ131 HEU128:HEU131 HEY128:HEY131 HFC128:HFC131 HFG128:HFG131 HFK128:HFK131 HFO128:HFO131 HFS128:HFS131 HFW128:HFW131 HGA128:HGA131 HGE128:HGE131 HGI128:HGI131 HGM128:HGM131 HGQ128:HGQ131 HGU128:HGU131 HGY128:HGY131 HHC128:HHC131 HHG128:HHG131 HHK128:HHK131 HHO128:HHO131 HHS128:HHS131 HHW128:HHW131 HIA128:HIA131 HIE128:HIE131 HII128:HII131 HIM128:HIM131 HIQ128:HIQ131 HIU128:HIU131 HIY128:HIY131 HJC128:HJC131 HJG128:HJG131 HJK128:HJK131 HJO128:HJO131 HJS128:HJS131 HJW128:HJW131 HKA128:HKA131 HKE128:HKE131 HKI128:HKI131 HKM128:HKM131 HKQ128:HKQ131 HKU128:HKU131 HKY128:HKY131 HLC128:HLC131 HLG128:HLG131 HLK128:HLK131 HLO128:HLO131 HLS128:HLS131 HLW128:HLW131 HMA128:HMA131 HME128:HME131 HMI128:HMI131 HMM128:HMM131 HMQ128:HMQ131 HMU128:HMU131 HMY128:HMY131 HNC128:HNC131 HNG128:HNG131 HNK128:HNK131 HNO128:HNO131 HNS128:HNS131 HNW128:HNW131 HOA128:HOA131 HOE128:HOE131 HOI128:HOI131 HOM128:HOM131 HOQ128:HOQ131 HOU128:HOU131 HOY128:HOY131 HPC128:HPC131 HPG128:HPG131 HPK128:HPK131 HPO128:HPO131 HPS128:HPS131 HPW128:HPW131 HQA128:HQA131 HQE128:HQE131 HQI128:HQI131 HQM128:HQM131 HQQ128:HQQ131 HQU128:HQU131 HQY128:HQY131 HRC128:HRC131 HRG128:HRG131 HRK128:HRK131 HRO128:HRO131 HRS128:HRS131 HRW128:HRW131 HSA128:HSA131 HSE128:HSE131 HSI128:HSI131 HSM128:HSM131 HSQ128:HSQ131 HSU128:HSU131 HSY128:HSY131 HTC128:HTC131 HTG128:HTG131 HTK128:HTK131 HTO128:HTO131 HTS128:HTS131 HTW128:HTW131 HUA128:HUA131 HUE128:HUE131 HUI128:HUI131 HUM128:HUM131 HUQ128:HUQ131 HUU128:HUU131 HUY128:HUY131 HVC128:HVC131 HVG128:HVG131 HVK128:HVK131 HVO128:HVO131 HVS128:HVS131 HVW128:HVW131 HWA128:HWA131 HWE128:HWE131 HWI128:HWI131 HWM128:HWM131 HWQ128:HWQ131 HWU128:HWU131 HWY128:HWY131 HXC128:HXC131 HXG128:HXG131 HXK128:HXK131 HXO128:HXO131 HXS128:HXS131 HXW128:HXW131 HYA128:HYA131 HYE128:HYE131 HYI128:HYI131 HYM128:HYM131 HYQ128:HYQ131 HYU128:HYU131 HYY128:HYY131 HZC128:HZC131 HZG128:HZG131 HZK128:HZK131 HZO128:HZO131 HZS128:HZS131 HZW128:HZW131 IAA128:IAA131 IAE128:IAE131 IAI128:IAI131 IAM128:IAM131 IAQ128:IAQ131 IAU128:IAU131 IAY128:IAY131 IBC128:IBC131 IBG128:IBG131 IBK128:IBK131 IBO128:IBO131 IBS128:IBS131 IBW128:IBW131 ICA128:ICA131 ICE128:ICE131 ICI128:ICI131 ICM128:ICM131 ICQ128:ICQ131 ICU128:ICU131 ICY128:ICY131 IDC128:IDC131 IDG128:IDG131 IDK128:IDK131 IDO128:IDO131 IDS128:IDS131 IDW128:IDW131 IEA128:IEA131 IEE128:IEE131 IEI128:IEI131 IEM128:IEM131 IEQ128:IEQ131 IEU128:IEU131 IEY128:IEY131 IFC128:IFC131 IFG128:IFG131 IFK128:IFK131 IFO128:IFO131 IFS128:IFS131 IFW128:IFW131 IGA128:IGA131 IGE128:IGE131 IGI128:IGI131 IGM128:IGM131 IGQ128:IGQ131 IGU128:IGU131 IGY128:IGY131 IHC128:IHC131 IHG128:IHG131 IHK128:IHK131 IHO128:IHO131 IHS128:IHS131 IHW128:IHW131 IIA128:IIA131 IIE128:IIE131 III128:III131 IIM128:IIM131 IIQ128:IIQ131 IIU128:IIU131 IIY128:IIY131 IJC128:IJC131 IJG128:IJG131 IJK128:IJK131 IJO128:IJO131 IJS128:IJS131 IJW128:IJW131 IKA128:IKA131 IKE128:IKE131 IKI128:IKI131 IKM128:IKM131 IKQ128:IKQ131 IKU128:IKU131 IKY128:IKY131 ILC128:ILC131 ILG128:ILG131 ILK128:ILK131 ILO128:ILO131 ILS128:ILS131 ILW128:ILW131 IMA128:IMA131 IME128:IME131 IMI128:IMI131 IMM128:IMM131 IMQ128:IMQ131 IMU128:IMU131 IMY128:IMY131 INC128:INC131 ING128:ING131 INK128:INK131 INO128:INO131 INS128:INS131 INW128:INW131 IOA128:IOA131 IOE128:IOE131 IOI128:IOI131 IOM128:IOM131 IOQ128:IOQ131 IOU128:IOU131 IOY128:IOY131 IPC128:IPC131 IPG128:IPG131 IPK128:IPK131 IPO128:IPO131 IPS128:IPS131 IPW128:IPW131 IQA128:IQA131 IQE128:IQE131 IQI128:IQI131 IQM128:IQM131 IQQ128:IQQ131 IQU128:IQU131 IQY128:IQY131 IRC128:IRC131 IRG128:IRG131 IRK128:IRK131 IRO128:IRO131 IRS128:IRS131 IRW128:IRW131 ISA128:ISA131 ISE128:ISE131 ISI128:ISI131 ISM128:ISM131 ISQ128:ISQ131 ISU128:ISU131 ISY128:ISY131 ITC128:ITC131 ITG128:ITG131 ITK128:ITK131 ITO128:ITO131 ITS128:ITS131 ITW128:ITW131 IUA128:IUA131 IUE128:IUE131 IUI128:IUI131 IUM128:IUM131 IUQ128:IUQ131 IUU128:IUU131 IUY128:IUY131 IVC128:IVC131 IVG128:IVG131 IVK128:IVK131 IVO128:IVO131 IVS128:IVS131 IVW128:IVW131 IWA128:IWA131 IWE128:IWE131 IWI128:IWI131 IWM128:IWM131 IWQ128:IWQ131 IWU128:IWU131 IWY128:IWY131 IXC128:IXC131 IXG128:IXG131 IXK128:IXK131 IXO128:IXO131 IXS128:IXS131 IXW128:IXW131 IYA128:IYA131 IYE128:IYE131 IYI128:IYI131 IYM128:IYM131 IYQ128:IYQ131 IYU128:IYU131 IYY128:IYY131 IZC128:IZC131 IZG128:IZG131 IZK128:IZK131 IZO128:IZO131 IZS128:IZS131 IZW128:IZW131 JAA128:JAA131 JAE128:JAE131 JAI128:JAI131 JAM128:JAM131 JAQ128:JAQ131 JAU128:JAU131 JAY128:JAY131 JBC128:JBC131 JBG128:JBG131 JBK128:JBK131 JBO128:JBO131 JBS128:JBS131 JBW128:JBW131 JCA128:JCA131 JCE128:JCE131 JCI128:JCI131 JCM128:JCM131 JCQ128:JCQ131 JCU128:JCU131 JCY128:JCY131 JDC128:JDC131 JDG128:JDG131 JDK128:JDK131 JDO128:JDO131 JDS128:JDS131 JDW128:JDW131 JEA128:JEA131 JEE128:JEE131 JEI128:JEI131 JEM128:JEM131 JEQ128:JEQ131 JEU128:JEU131 JEY128:JEY131 JFC128:JFC131 JFG128:JFG131 JFK128:JFK131 JFO128:JFO131 JFS128:JFS131 JFW128:JFW131 JGA128:JGA131 JGE128:JGE131 JGI128:JGI131 JGM128:JGM131 JGQ128:JGQ131 JGU128:JGU131 JGY128:JGY131 JHC128:JHC131 JHG128:JHG131 JHK128:JHK131 JHO128:JHO131 JHS128:JHS131 JHW128:JHW131 JIA128:JIA131 JIE128:JIE131 JII128:JII131 JIM128:JIM131 JIQ128:JIQ131 JIU128:JIU131 JIY128:JIY131 JJC128:JJC131 JJG128:JJG131 JJK128:JJK131 JJO128:JJO131 JJS128:JJS131 JJW128:JJW131 JKA128:JKA131 JKE128:JKE131 JKI128:JKI131 JKM128:JKM131 JKQ128:JKQ131 JKU128:JKU131 JKY128:JKY131 JLC128:JLC131 JLG128:JLG131 JLK128:JLK131 JLO128:JLO131 JLS128:JLS131 JLW128:JLW131 JMA128:JMA131 JME128:JME131 JMI128:JMI131 JMM128:JMM131 JMQ128:JMQ131 JMU128:JMU131 JMY128:JMY131 JNC128:JNC131 JNG128:JNG131 JNK128:JNK131 JNO128:JNO131 JNS128:JNS131 JNW128:JNW131 JOA128:JOA131 JOE128:JOE131 JOI128:JOI131 JOM128:JOM131 JOQ128:JOQ131 JOU128:JOU131 JOY128:JOY131 JPC128:JPC131 JPG128:JPG131 JPK128:JPK131 JPO128:JPO131 JPS128:JPS131 JPW128:JPW131 JQA128:JQA131 JQE128:JQE131 JQI128:JQI131 JQM128:JQM131 JQQ128:JQQ131 JQU128:JQU131 JQY128:JQY131 JRC128:JRC131 JRG128:JRG131 JRK128:JRK131 JRO128:JRO131 JRS128:JRS131 JRW128:JRW131 JSA128:JSA131 JSE128:JSE131 JSI128:JSI131 JSM128:JSM131 JSQ128:JSQ131 JSU128:JSU131 JSY128:JSY131 JTC128:JTC131 JTG128:JTG131 JTK128:JTK131 JTO128:JTO131 JTS128:JTS131 JTW128:JTW131 JUA128:JUA131 JUE128:JUE131 JUI128:JUI131 JUM128:JUM131 JUQ128:JUQ131 JUU128:JUU131 JUY128:JUY131 JVC128:JVC131 JVG128:JVG131 JVK128:JVK131 JVO128:JVO131 JVS128:JVS131 JVW128:JVW131 JWA128:JWA131 JWE128:JWE131 JWI128:JWI131 JWM128:JWM131 JWQ128:JWQ131 JWU128:JWU131 JWY128:JWY131 JXC128:JXC131 JXG128:JXG131 JXK128:JXK131 JXO128:JXO131 JXS128:JXS131 JXW128:JXW131 JYA128:JYA131 JYE128:JYE131 JYI128:JYI131 JYM128:JYM131 JYQ128:JYQ131 JYU128:JYU131 JYY128:JYY131 JZC128:JZC131 JZG128:JZG131 JZK128:JZK131 JZO128:JZO131 JZS128:JZS131 JZW128:JZW131 KAA128:KAA131 KAE128:KAE131 KAI128:KAI131 KAM128:KAM131 KAQ128:KAQ131 KAU128:KAU131 KAY128:KAY131 KBC128:KBC131 KBG128:KBG131 KBK128:KBK131 KBO128:KBO131 KBS128:KBS131 KBW128:KBW131 KCA128:KCA131 KCE128:KCE131 KCI128:KCI131 KCM128:KCM131 KCQ128:KCQ131 KCU128:KCU131 KCY128:KCY131 KDC128:KDC131 KDG128:KDG131 KDK128:KDK131 KDO128:KDO131 KDS128:KDS131 KDW128:KDW131 KEA128:KEA131 KEE128:KEE131 KEI128:KEI131 KEM128:KEM131 KEQ128:KEQ131 KEU128:KEU131 KEY128:KEY131 KFC128:KFC131 KFG128:KFG131 KFK128:KFK131 KFO128:KFO131 KFS128:KFS131 KFW128:KFW131 KGA128:KGA131 KGE128:KGE131 KGI128:KGI131 KGM128:KGM131 KGQ128:KGQ131 KGU128:KGU131 KGY128:KGY131 KHC128:KHC131 KHG128:KHG131 KHK128:KHK131 KHO128:KHO131 KHS128:KHS131 KHW128:KHW131 KIA128:KIA131 KIE128:KIE131 KII128:KII131 KIM128:KIM131 KIQ128:KIQ131 KIU128:KIU131 KIY128:KIY131 KJC128:KJC131 KJG128:KJG131 KJK128:KJK131 KJO128:KJO131 KJS128:KJS131 KJW128:KJW131 KKA128:KKA131 KKE128:KKE131 KKI128:KKI131 KKM128:KKM131 KKQ128:KKQ131 KKU128:KKU131 KKY128:KKY131 KLC128:KLC131 KLG128:KLG131 KLK128:KLK131 KLO128:KLO131 KLS128:KLS131 KLW128:KLW131 KMA128:KMA131 KME128:KME131 KMI128:KMI131 KMM128:KMM131 KMQ128:KMQ131 KMU128:KMU131 KMY128:KMY131 KNC128:KNC131 KNG128:KNG131 KNK128:KNK131 KNO128:KNO131 KNS128:KNS131 KNW128:KNW131 KOA128:KOA131 KOE128:KOE131 KOI128:KOI131 KOM128:KOM131 KOQ128:KOQ131 KOU128:KOU131 KOY128:KOY131 KPC128:KPC131 KPG128:KPG131 KPK128:KPK131 KPO128:KPO131 KPS128:KPS131 KPW128:KPW131 KQA128:KQA131 KQE128:KQE131 KQI128:KQI131 KQM128:KQM131 KQQ128:KQQ131 KQU128:KQU131 KQY128:KQY131 KRC128:KRC131 KRG128:KRG131 KRK128:KRK131 KRO128:KRO131 KRS128:KRS131 KRW128:KRW131 KSA128:KSA131 KSE128:KSE131 KSI128:KSI131 KSM128:KSM131 KSQ128:KSQ131 KSU128:KSU131 KSY128:KSY131 KTC128:KTC131 KTG128:KTG131 KTK128:KTK131 KTO128:KTO131 KTS128:KTS131 KTW128:KTW131 KUA128:KUA131 KUE128:KUE131 KUI128:KUI131 KUM128:KUM131 KUQ128:KUQ131 KUU128:KUU131 KUY128:KUY131 KVC128:KVC131 KVG128:KVG131 KVK128:KVK131 KVO128:KVO131 KVS128:KVS131 KVW128:KVW131 KWA128:KWA131 KWE128:KWE131 KWI128:KWI131 KWM128:KWM131 KWQ128:KWQ131 KWU128:KWU131 KWY128:KWY131 KXC128:KXC131 KXG128:KXG131 KXK128:KXK131 KXO128:KXO131 KXS128:KXS131 KXW128:KXW131 KYA128:KYA131 KYE128:KYE131 KYI128:KYI131 KYM128:KYM131 KYQ128:KYQ131 KYU128:KYU131 KYY128:KYY131 KZC128:KZC131 KZG128:KZG131 KZK128:KZK131 KZO128:KZO131 KZS128:KZS131 KZW128:KZW131 LAA128:LAA131 LAE128:LAE131 LAI128:LAI131 LAM128:LAM131 LAQ128:LAQ131 LAU128:LAU131 LAY128:LAY131 LBC128:LBC131 LBG128:LBG131 LBK128:LBK131 LBO128:LBO131 LBS128:LBS131 LBW128:LBW131 LCA128:LCA131 LCE128:LCE131 LCI128:LCI131 LCM128:LCM131 LCQ128:LCQ131 LCU128:LCU131 LCY128:LCY131 LDC128:LDC131 LDG128:LDG131 LDK128:LDK131 LDO128:LDO131 LDS128:LDS131 LDW128:LDW131 LEA128:LEA131 LEE128:LEE131 LEI128:LEI131 LEM128:LEM131 LEQ128:LEQ131 LEU128:LEU131 LEY128:LEY131 LFC128:LFC131 LFG128:LFG131 LFK128:LFK131 LFO128:LFO131 LFS128:LFS131 LFW128:LFW131 LGA128:LGA131 LGE128:LGE131 LGI128:LGI131 LGM128:LGM131 LGQ128:LGQ131 LGU128:LGU131 LGY128:LGY131 LHC128:LHC131 LHG128:LHG131 LHK128:LHK131 LHO128:LHO131 LHS128:LHS131 LHW128:LHW131 LIA128:LIA131 LIE128:LIE131 LII128:LII131 LIM128:LIM131 LIQ128:LIQ131 LIU128:LIU131 LIY128:LIY131 LJC128:LJC131 LJG128:LJG131 LJK128:LJK131 LJO128:LJO131 LJS128:LJS131 LJW128:LJW131 LKA128:LKA131 LKE128:LKE131 LKI128:LKI131 LKM128:LKM131 LKQ128:LKQ131 LKU128:LKU131 LKY128:LKY131 LLC128:LLC131 LLG128:LLG131 LLK128:LLK131 LLO128:LLO131 LLS128:LLS131 LLW128:LLW131 LMA128:LMA131 LME128:LME131 LMI128:LMI131 LMM128:LMM131 LMQ128:LMQ131 LMU128:LMU131 LMY128:LMY131 LNC128:LNC131 LNG128:LNG131 LNK128:LNK131 LNO128:LNO131 LNS128:LNS131 LNW128:LNW131 LOA128:LOA131 LOE128:LOE131 LOI128:LOI131 LOM128:LOM131 LOQ128:LOQ131 LOU128:LOU131 LOY128:LOY131 LPC128:LPC131 LPG128:LPG131 LPK128:LPK131 LPO128:LPO131 LPS128:LPS131 LPW128:LPW131 LQA128:LQA131 LQE128:LQE131 LQI128:LQI131 LQM128:LQM131 LQQ128:LQQ131 LQU128:LQU131 LQY128:LQY131 LRC128:LRC131 LRG128:LRG131 LRK128:LRK131 LRO128:LRO131 LRS128:LRS131 LRW128:LRW131 LSA128:LSA131 LSE128:LSE131 LSI128:LSI131 LSM128:LSM131 LSQ128:LSQ131 LSU128:LSU131 LSY128:LSY131 LTC128:LTC131 LTG128:LTG131 LTK128:LTK131 LTO128:LTO131 LTS128:LTS131 LTW128:LTW131 LUA128:LUA131 LUE128:LUE131 LUI128:LUI131 LUM128:LUM131 LUQ128:LUQ131 LUU128:LUU131 LUY128:LUY131 LVC128:LVC131 LVG128:LVG131 LVK128:LVK131 LVO128:LVO131 LVS128:LVS131 LVW128:LVW131 LWA128:LWA131 LWE128:LWE131 LWI128:LWI131 LWM128:LWM131 LWQ128:LWQ131 LWU128:LWU131 LWY128:LWY131 LXC128:LXC131 LXG128:LXG131 LXK128:LXK131 LXO128:LXO131 LXS128:LXS131 LXW128:LXW131 LYA128:LYA131 LYE128:LYE131 LYI128:LYI131 LYM128:LYM131 LYQ128:LYQ131 LYU128:LYU131 LYY128:LYY131 LZC128:LZC131 LZG128:LZG131 LZK128:LZK131 LZO128:LZO131 LZS128:LZS131 LZW128:LZW131 MAA128:MAA131 MAE128:MAE131 MAI128:MAI131 MAM128:MAM131 MAQ128:MAQ131 MAU128:MAU131 MAY128:MAY131 MBC128:MBC131 MBG128:MBG131 MBK128:MBK131 MBO128:MBO131 MBS128:MBS131 MBW128:MBW131 MCA128:MCA131 MCE128:MCE131 MCI128:MCI131 MCM128:MCM131 MCQ128:MCQ131 MCU128:MCU131 MCY128:MCY131 MDC128:MDC131 MDG128:MDG131 MDK128:MDK131 MDO128:MDO131 MDS128:MDS131 MDW128:MDW131 MEA128:MEA131 MEE128:MEE131 MEI128:MEI131 MEM128:MEM131 MEQ128:MEQ131 MEU128:MEU131 MEY128:MEY131 MFC128:MFC131 MFG128:MFG131 MFK128:MFK131 MFO128:MFO131 MFS128:MFS131 MFW128:MFW131 MGA128:MGA131 MGE128:MGE131 MGI128:MGI131 MGM128:MGM131 MGQ128:MGQ131 MGU128:MGU131 MGY128:MGY131 MHC128:MHC131 MHG128:MHG131 MHK128:MHK131 MHO128:MHO131 MHS128:MHS131 MHW128:MHW131 MIA128:MIA131 MIE128:MIE131 MII128:MII131 MIM128:MIM131 MIQ128:MIQ131 MIU128:MIU131 MIY128:MIY131 MJC128:MJC131 MJG128:MJG131 MJK128:MJK131 MJO128:MJO131 MJS128:MJS131 MJW128:MJW131 MKA128:MKA131 MKE128:MKE131 MKI128:MKI131 MKM128:MKM131 MKQ128:MKQ131 MKU128:MKU131 MKY128:MKY131 MLC128:MLC131 MLG128:MLG131 MLK128:MLK131 MLO128:MLO131 MLS128:MLS131 MLW128:MLW131 MMA128:MMA131 MME128:MME131 MMI128:MMI131 MMM128:MMM131 MMQ128:MMQ131 MMU128:MMU131 MMY128:MMY131 MNC128:MNC131 MNG128:MNG131 MNK128:MNK131 MNO128:MNO131 MNS128:MNS131 MNW128:MNW131 MOA128:MOA131 MOE128:MOE131 MOI128:MOI131 MOM128:MOM131 MOQ128:MOQ131 MOU128:MOU131 MOY128:MOY131 MPC128:MPC131 MPG128:MPG131 MPK128:MPK131 MPO128:MPO131 MPS128:MPS131 MPW128:MPW131 MQA128:MQA131 MQE128:MQE131 MQI128:MQI131 MQM128:MQM131 MQQ128:MQQ131 MQU128:MQU131 MQY128:MQY131 MRC128:MRC131 MRG128:MRG131 MRK128:MRK131 MRO128:MRO131 MRS128:MRS131 MRW128:MRW131 MSA128:MSA131 MSE128:MSE131 MSI128:MSI131 MSM128:MSM131 MSQ128:MSQ131 MSU128:MSU131 MSY128:MSY131 MTC128:MTC131 MTG128:MTG131 MTK128:MTK131 MTO128:MTO131 MTS128:MTS131 MTW128:MTW131 MUA128:MUA131 MUE128:MUE131 MUI128:MUI131 MUM128:MUM131 MUQ128:MUQ131 MUU128:MUU131 MUY128:MUY131 MVC128:MVC131 MVG128:MVG131 MVK128:MVK131 MVO128:MVO131 MVS128:MVS131 MVW128:MVW131 MWA128:MWA131 MWE128:MWE131 MWI128:MWI131 MWM128:MWM131 MWQ128:MWQ131 MWU128:MWU131 MWY128:MWY131 MXC128:MXC131 MXG128:MXG131 MXK128:MXK131 MXO128:MXO131 MXS128:MXS131 MXW128:MXW131 MYA128:MYA131 MYE128:MYE131 MYI128:MYI131 MYM128:MYM131 MYQ128:MYQ131 MYU128:MYU131 MYY128:MYY131 MZC128:MZC131 MZG128:MZG131 MZK128:MZK131 MZO128:MZO131 MZS128:MZS131 MZW128:MZW131 NAA128:NAA131 NAE128:NAE131 NAI128:NAI131 NAM128:NAM131 NAQ128:NAQ131 NAU128:NAU131 NAY128:NAY131 NBC128:NBC131 NBG128:NBG131 NBK128:NBK131 NBO128:NBO131 NBS128:NBS131 NBW128:NBW131 NCA128:NCA131 NCE128:NCE131 NCI128:NCI131 NCM128:NCM131 NCQ128:NCQ131 NCU128:NCU131 NCY128:NCY131 NDC128:NDC131 NDG128:NDG131 NDK128:NDK131 NDO128:NDO131 NDS128:NDS131 NDW128:NDW131 NEA128:NEA131 NEE128:NEE131 NEI128:NEI131 NEM128:NEM131 NEQ128:NEQ131 NEU128:NEU131 NEY128:NEY131 NFC128:NFC131 NFG128:NFG131 NFK128:NFK131 NFO128:NFO131 NFS128:NFS131 NFW128:NFW131 NGA128:NGA131 NGE128:NGE131 NGI128:NGI131 NGM128:NGM131 NGQ128:NGQ131 NGU128:NGU131 NGY128:NGY131 NHC128:NHC131 NHG128:NHG131 NHK128:NHK131 NHO128:NHO131 NHS128:NHS131 NHW128:NHW131 NIA128:NIA131 NIE128:NIE131 NII128:NII131 NIM128:NIM131 NIQ128:NIQ131 NIU128:NIU131 NIY128:NIY131 NJC128:NJC131 NJG128:NJG131 NJK128:NJK131 NJO128:NJO131 NJS128:NJS131 NJW128:NJW131 NKA128:NKA131 NKE128:NKE131 NKI128:NKI131 NKM128:NKM131 NKQ128:NKQ131 NKU128:NKU131 NKY128:NKY131 NLC128:NLC131 NLG128:NLG131 NLK128:NLK131 NLO128:NLO131 NLS128:NLS131 NLW128:NLW131 NMA128:NMA131 NME128:NME131 NMI128:NMI131 NMM128:NMM131 NMQ128:NMQ131 NMU128:NMU131 NMY128:NMY131 NNC128:NNC131 NNG128:NNG131 NNK128:NNK131 NNO128:NNO131 NNS128:NNS131 NNW128:NNW131 NOA128:NOA131 NOE128:NOE131 NOI128:NOI131 NOM128:NOM131 NOQ128:NOQ131 NOU128:NOU131 NOY128:NOY131 NPC128:NPC131 NPG128:NPG131 NPK128:NPK131 NPO128:NPO131 NPS128:NPS131 NPW128:NPW131 NQA128:NQA131 NQE128:NQE131 NQI128:NQI131 NQM128:NQM131 NQQ128:NQQ131 NQU128:NQU131 NQY128:NQY131 NRC128:NRC131 NRG128:NRG131 NRK128:NRK131 NRO128:NRO131 NRS128:NRS131 NRW128:NRW131 NSA128:NSA131 NSE128:NSE131 NSI128:NSI131 NSM128:NSM131 NSQ128:NSQ131 NSU128:NSU131 NSY128:NSY131 NTC128:NTC131 NTG128:NTG131 NTK128:NTK131 NTO128:NTO131 NTS128:NTS131 NTW128:NTW131 NUA128:NUA131 NUE128:NUE131 NUI128:NUI131 NUM128:NUM131 NUQ128:NUQ131 NUU128:NUU131 NUY128:NUY131 NVC128:NVC131 NVG128:NVG131 NVK128:NVK131 NVO128:NVO131 NVS128:NVS131 NVW128:NVW131 NWA128:NWA131 NWE128:NWE131 NWI128:NWI131 NWM128:NWM131 NWQ128:NWQ131 NWU128:NWU131 NWY128:NWY131 NXC128:NXC131 NXG128:NXG131 NXK128:NXK131 NXO128:NXO131 NXS128:NXS131 NXW128:NXW131 NYA128:NYA131 NYE128:NYE131 NYI128:NYI131 NYM128:NYM131 NYQ128:NYQ131 NYU128:NYU131 NYY128:NYY131 NZC128:NZC131 NZG128:NZG131 NZK128:NZK131 NZO128:NZO131 NZS128:NZS131 NZW128:NZW131 OAA128:OAA131 OAE128:OAE131 OAI128:OAI131 OAM128:OAM131 OAQ128:OAQ131 OAU128:OAU131 OAY128:OAY131 OBC128:OBC131 OBG128:OBG131 OBK128:OBK131 OBO128:OBO131 OBS128:OBS131 OBW128:OBW131 OCA128:OCA131 OCE128:OCE131 OCI128:OCI131 OCM128:OCM131 OCQ128:OCQ131 OCU128:OCU131 OCY128:OCY131 ODC128:ODC131 ODG128:ODG131 ODK128:ODK131 ODO128:ODO131 ODS128:ODS131 ODW128:ODW131 OEA128:OEA131 OEE128:OEE131 OEI128:OEI131 OEM128:OEM131 OEQ128:OEQ131 OEU128:OEU131 OEY128:OEY131 OFC128:OFC131 OFG128:OFG131 OFK128:OFK131 OFO128:OFO131 OFS128:OFS131 OFW128:OFW131 OGA128:OGA131 OGE128:OGE131 OGI128:OGI131 OGM128:OGM131 OGQ128:OGQ131 OGU128:OGU131 OGY128:OGY131 OHC128:OHC131 OHG128:OHG131 OHK128:OHK131 OHO128:OHO131 OHS128:OHS131 OHW128:OHW131 OIA128:OIA131 OIE128:OIE131 OII128:OII131 OIM128:OIM131 OIQ128:OIQ131 OIU128:OIU131 OIY128:OIY131 OJC128:OJC131 OJG128:OJG131 OJK128:OJK131 OJO128:OJO131 OJS128:OJS131 OJW128:OJW131 OKA128:OKA131 OKE128:OKE131 OKI128:OKI131 OKM128:OKM131 OKQ128:OKQ131 OKU128:OKU131 OKY128:OKY131 OLC128:OLC131 OLG128:OLG131 OLK128:OLK131 OLO128:OLO131 OLS128:OLS131 OLW128:OLW131 OMA128:OMA131 OME128:OME131 OMI128:OMI131 OMM128:OMM131 OMQ128:OMQ131 OMU128:OMU131 OMY128:OMY131 ONC128:ONC131 ONG128:ONG131 ONK128:ONK131 ONO128:ONO131 ONS128:ONS131 ONW128:ONW131 OOA128:OOA131 OOE128:OOE131 OOI128:OOI131 OOM128:OOM131 OOQ128:OOQ131 OOU128:OOU131 OOY128:OOY131 OPC128:OPC131 OPG128:OPG131 OPK128:OPK131 OPO128:OPO131 OPS128:OPS131 OPW128:OPW131 OQA128:OQA131 OQE128:OQE131 OQI128:OQI131 OQM128:OQM131 OQQ128:OQQ131 OQU128:OQU131 OQY128:OQY131 ORC128:ORC131 ORG128:ORG131 ORK128:ORK131 ORO128:ORO131 ORS128:ORS131 ORW128:ORW131 OSA128:OSA131 OSE128:OSE131 OSI128:OSI131 OSM128:OSM131 OSQ128:OSQ131 OSU128:OSU131 OSY128:OSY131 OTC128:OTC131 OTG128:OTG131 OTK128:OTK131 OTO128:OTO131 OTS128:OTS131 OTW128:OTW131 OUA128:OUA131 OUE128:OUE131 OUI128:OUI131 OUM128:OUM131 OUQ128:OUQ131 OUU128:OUU131 OUY128:OUY131 OVC128:OVC131 OVG128:OVG131 OVK128:OVK131 OVO128:OVO131 OVS128:OVS131 OVW128:OVW131 OWA128:OWA131 OWE128:OWE131 OWI128:OWI131 OWM128:OWM131 OWQ128:OWQ131 OWU128:OWU131 OWY128:OWY131 OXC128:OXC131 OXG128:OXG131 OXK128:OXK131 OXO128:OXO131 OXS128:OXS131 OXW128:OXW131 OYA128:OYA131 OYE128:OYE131 OYI128:OYI131 OYM128:OYM131 OYQ128:OYQ131 OYU128:OYU131 OYY128:OYY131 OZC128:OZC131 OZG128:OZG131 OZK128:OZK131 OZO128:OZO131 OZS128:OZS131 OZW128:OZW131 PAA128:PAA131 PAE128:PAE131 PAI128:PAI131 PAM128:PAM131 PAQ128:PAQ131 PAU128:PAU131 PAY128:PAY131 PBC128:PBC131 PBG128:PBG131 PBK128:PBK131 PBO128:PBO131 PBS128:PBS131 PBW128:PBW131 PCA128:PCA131 PCE128:PCE131 PCI128:PCI131 PCM128:PCM131 PCQ128:PCQ131 PCU128:PCU131 PCY128:PCY131 PDC128:PDC131 PDG128:PDG131 PDK128:PDK131 PDO128:PDO131 PDS128:PDS131 PDW128:PDW131 PEA128:PEA131 PEE128:PEE131 PEI128:PEI131 PEM128:PEM131 PEQ128:PEQ131 PEU128:PEU131 PEY128:PEY131 PFC128:PFC131 PFG128:PFG131 PFK128:PFK131 PFO128:PFO131 PFS128:PFS131 PFW128:PFW131 PGA128:PGA131 PGE128:PGE131 PGI128:PGI131 PGM128:PGM131 PGQ128:PGQ131 PGU128:PGU131 PGY128:PGY131 PHC128:PHC131 PHG128:PHG131 PHK128:PHK131 PHO128:PHO131 PHS128:PHS131 PHW128:PHW131 PIA128:PIA131 PIE128:PIE131 PII128:PII131 PIM128:PIM131 PIQ128:PIQ131 PIU128:PIU131 PIY128:PIY131 PJC128:PJC131 PJG128:PJG131 PJK128:PJK131 PJO128:PJO131 PJS128:PJS131 PJW128:PJW131 PKA128:PKA131 PKE128:PKE131 PKI128:PKI131 PKM128:PKM131 PKQ128:PKQ131 PKU128:PKU131 PKY128:PKY131 PLC128:PLC131 PLG128:PLG131 PLK128:PLK131 PLO128:PLO131 PLS128:PLS131 PLW128:PLW131 PMA128:PMA131 PME128:PME131 PMI128:PMI131 PMM128:PMM131 PMQ128:PMQ131 PMU128:PMU131 PMY128:PMY131 PNC128:PNC131 PNG128:PNG131 PNK128:PNK131 PNO128:PNO131 PNS128:PNS131 PNW128:PNW131 POA128:POA131 POE128:POE131 POI128:POI131 POM128:POM131 POQ128:POQ131 POU128:POU131 POY128:POY131 PPC128:PPC131 PPG128:PPG131 PPK128:PPK131 PPO128:PPO131 PPS128:PPS131 PPW128:PPW131 PQA128:PQA131 PQE128:PQE131 PQI128:PQI131 PQM128:PQM131 PQQ128:PQQ131 PQU128:PQU131 PQY128:PQY131 PRC128:PRC131 PRG128:PRG131 PRK128:PRK131 PRO128:PRO131 PRS128:PRS131 PRW128:PRW131 PSA128:PSA131 PSE128:PSE131 PSI128:PSI131 PSM128:PSM131 PSQ128:PSQ131 PSU128:PSU131 PSY128:PSY131 PTC128:PTC131 PTG128:PTG131 PTK128:PTK131 PTO128:PTO131 PTS128:PTS131 PTW128:PTW131 PUA128:PUA131 PUE128:PUE131 PUI128:PUI131 PUM128:PUM131 PUQ128:PUQ131 PUU128:PUU131 PUY128:PUY131 PVC128:PVC131 PVG128:PVG131 PVK128:PVK131 PVO128:PVO131 PVS128:PVS131 PVW128:PVW131 PWA128:PWA131 PWE128:PWE131 PWI128:PWI131 PWM128:PWM131 PWQ128:PWQ131 PWU128:PWU131 PWY128:PWY131 PXC128:PXC131 PXG128:PXG131 PXK128:PXK131 PXO128:PXO131 PXS128:PXS131 PXW128:PXW131 PYA128:PYA131 PYE128:PYE131 PYI128:PYI131 PYM128:PYM131 PYQ128:PYQ131 PYU128:PYU131 PYY128:PYY131 PZC128:PZC131 PZG128:PZG131 PZK128:PZK131 PZO128:PZO131 PZS128:PZS131 PZW128:PZW131 QAA128:QAA131 QAE128:QAE131 QAI128:QAI131 QAM128:QAM131 QAQ128:QAQ131 QAU128:QAU131 QAY128:QAY131 QBC128:QBC131 QBG128:QBG131 QBK128:QBK131 QBO128:QBO131 QBS128:QBS131 QBW128:QBW131 QCA128:QCA131 QCE128:QCE131 QCI128:QCI131 QCM128:QCM131 QCQ128:QCQ131 QCU128:QCU131 QCY128:QCY131 QDC128:QDC131 QDG128:QDG131 QDK128:QDK131 QDO128:QDO131 QDS128:QDS131 QDW128:QDW131 QEA128:QEA131 QEE128:QEE131 QEI128:QEI131 QEM128:QEM131 QEQ128:QEQ131 QEU128:QEU131 QEY128:QEY131 QFC128:QFC131 QFG128:QFG131 QFK128:QFK131 QFO128:QFO131 QFS128:QFS131 QFW128:QFW131 QGA128:QGA131 QGE128:QGE131 QGI128:QGI131 QGM128:QGM131 QGQ128:QGQ131 QGU128:QGU131 QGY128:QGY131 QHC128:QHC131 QHG128:QHG131 QHK128:QHK131 QHO128:QHO131 QHS128:QHS131 QHW128:QHW131 QIA128:QIA131 QIE128:QIE131 QII128:QII131 QIM128:QIM131 QIQ128:QIQ131 QIU128:QIU131 QIY128:QIY131 QJC128:QJC131 QJG128:QJG131 QJK128:QJK131 QJO128:QJO131 QJS128:QJS131 QJW128:QJW131 QKA128:QKA131 QKE128:QKE131 QKI128:QKI131 QKM128:QKM131 QKQ128:QKQ131 QKU128:QKU131 QKY128:QKY131 QLC128:QLC131 QLG128:QLG131 QLK128:QLK131 QLO128:QLO131 QLS128:QLS131 QLW128:QLW131 QMA128:QMA131 QME128:QME131 QMI128:QMI131 QMM128:QMM131 QMQ128:QMQ131 QMU128:QMU131 QMY128:QMY131 QNC128:QNC131 QNG128:QNG131 QNK128:QNK131 QNO128:QNO131 QNS128:QNS131 QNW128:QNW131 QOA128:QOA131 QOE128:QOE131 QOI128:QOI131 QOM128:QOM131 QOQ128:QOQ131 QOU128:QOU131 QOY128:QOY131 QPC128:QPC131 QPG128:QPG131 QPK128:QPK131 QPO128:QPO131 QPS128:QPS131 QPW128:QPW131 QQA128:QQA131 QQE128:QQE131 QQI128:QQI131 QQM128:QQM131 QQQ128:QQQ131 QQU128:QQU131 QQY128:QQY131 QRC128:QRC131 QRG128:QRG131 QRK128:QRK131 QRO128:QRO131 QRS128:QRS131 QRW128:QRW131 QSA128:QSA131 QSE128:QSE131 QSI128:QSI131 QSM128:QSM131 QSQ128:QSQ131 QSU128:QSU131 QSY128:QSY131 QTC128:QTC131 QTG128:QTG131 QTK128:QTK131 QTO128:QTO131 QTS128:QTS131 QTW128:QTW131 QUA128:QUA131 QUE128:QUE131 QUI128:QUI131 QUM128:QUM131 QUQ128:QUQ131 QUU128:QUU131 QUY128:QUY131 QVC128:QVC131 QVG128:QVG131 QVK128:QVK131 QVO128:QVO131 QVS128:QVS131 QVW128:QVW131 QWA128:QWA131 QWE128:QWE131 QWI128:QWI131 QWM128:QWM131 QWQ128:QWQ131 QWU128:QWU131 QWY128:QWY131 QXC128:QXC131 QXG128:QXG131 QXK128:QXK131 QXO128:QXO131 QXS128:QXS131 QXW128:QXW131 QYA128:QYA131 QYE128:QYE131 QYI128:QYI131 QYM128:QYM131 QYQ128:QYQ131 QYU128:QYU131 QYY128:QYY131 QZC128:QZC131 QZG128:QZG131 QZK128:QZK131 QZO128:QZO131 QZS128:QZS131 QZW128:QZW131 RAA128:RAA131 RAE128:RAE131 RAI128:RAI131 RAM128:RAM131 RAQ128:RAQ131 RAU128:RAU131 RAY128:RAY131 RBC128:RBC131 RBG128:RBG131 RBK128:RBK131 RBO128:RBO131 RBS128:RBS131 RBW128:RBW131 RCA128:RCA131 RCE128:RCE131 RCI128:RCI131 RCM128:RCM131 RCQ128:RCQ131 RCU128:RCU131 RCY128:RCY131 RDC128:RDC131 RDG128:RDG131 RDK128:RDK131 RDO128:RDO131 RDS128:RDS131 RDW128:RDW131 REA128:REA131 REE128:REE131 REI128:REI131 REM128:REM131 REQ128:REQ131 REU128:REU131 REY128:REY131 RFC128:RFC131 RFG128:RFG131 RFK128:RFK131 RFO128:RFO131 RFS128:RFS131 RFW128:RFW131 RGA128:RGA131 RGE128:RGE131 RGI128:RGI131 RGM128:RGM131 RGQ128:RGQ131 RGU128:RGU131 RGY128:RGY131 RHC128:RHC131 RHG128:RHG131 RHK128:RHK131 RHO128:RHO131 RHS128:RHS131 RHW128:RHW131 RIA128:RIA131 RIE128:RIE131 RII128:RII131 RIM128:RIM131 RIQ128:RIQ131 RIU128:RIU131 RIY128:RIY131 RJC128:RJC131 RJG128:RJG131 RJK128:RJK131 RJO128:RJO131 RJS128:RJS131 RJW128:RJW131 RKA128:RKA131 RKE128:RKE131 RKI128:RKI131 RKM128:RKM131 RKQ128:RKQ131 RKU128:RKU131 RKY128:RKY131 RLC128:RLC131 RLG128:RLG131 RLK128:RLK131 RLO128:RLO131 RLS128:RLS131 RLW128:RLW131 RMA128:RMA131 RME128:RME131 RMI128:RMI131 RMM128:RMM131 RMQ128:RMQ131 RMU128:RMU131 RMY128:RMY131 RNC128:RNC131 RNG128:RNG131 RNK128:RNK131 RNO128:RNO131 RNS128:RNS131 RNW128:RNW131 ROA128:ROA131 ROE128:ROE131 ROI128:ROI131 ROM128:ROM131 ROQ128:ROQ131 ROU128:ROU131 ROY128:ROY131 RPC128:RPC131 RPG128:RPG131 RPK128:RPK131 RPO128:RPO131 RPS128:RPS131 RPW128:RPW131 RQA128:RQA131 RQE128:RQE131 RQI128:RQI131 RQM128:RQM131 RQQ128:RQQ131 RQU128:RQU131 RQY128:RQY131 RRC128:RRC131 RRG128:RRG131 RRK128:RRK131 RRO128:RRO131 RRS128:RRS131 RRW128:RRW131 RSA128:RSA131 RSE128:RSE131 RSI128:RSI131 RSM128:RSM131 RSQ128:RSQ131 RSU128:RSU131 RSY128:RSY131 RTC128:RTC131 RTG128:RTG131 RTK128:RTK131 RTO128:RTO131 RTS128:RTS131 RTW128:RTW131 RUA128:RUA131 RUE128:RUE131 RUI128:RUI131 RUM128:RUM131 RUQ128:RUQ131 RUU128:RUU131 RUY128:RUY131 RVC128:RVC131 RVG128:RVG131 RVK128:RVK131 RVO128:RVO131 RVS128:RVS131 RVW128:RVW131 RWA128:RWA131 RWE128:RWE131 RWI128:RWI131 RWM128:RWM131 RWQ128:RWQ131 RWU128:RWU131 RWY128:RWY131 RXC128:RXC131 RXG128:RXG131 RXK128:RXK131 RXO128:RXO131 RXS128:RXS131 RXW128:RXW131 RYA128:RYA131 RYE128:RYE131 RYI128:RYI131 RYM128:RYM131 RYQ128:RYQ131 RYU128:RYU131 RYY128:RYY131 RZC128:RZC131 RZG128:RZG131 RZK128:RZK131 RZO128:RZO131 RZS128:RZS131 RZW128:RZW131 SAA128:SAA131 SAE128:SAE131 SAI128:SAI131 SAM128:SAM131 SAQ128:SAQ131 SAU128:SAU131 SAY128:SAY131 SBC128:SBC131 SBG128:SBG131 SBK128:SBK131 SBO128:SBO131 SBS128:SBS131 SBW128:SBW131 SCA128:SCA131 SCE128:SCE131 SCI128:SCI131 SCM128:SCM131 SCQ128:SCQ131 SCU128:SCU131 SCY128:SCY131 SDC128:SDC131 SDG128:SDG131 SDK128:SDK131 SDO128:SDO131 SDS128:SDS131 SDW128:SDW131 SEA128:SEA131 SEE128:SEE131 SEI128:SEI131 SEM128:SEM131 SEQ128:SEQ131 SEU128:SEU131 SEY128:SEY131 SFC128:SFC131 SFG128:SFG131 SFK128:SFK131 SFO128:SFO131 SFS128:SFS131 SFW128:SFW131 SGA128:SGA131 SGE128:SGE131 SGI128:SGI131 SGM128:SGM131 SGQ128:SGQ131 SGU128:SGU131 SGY128:SGY131 SHC128:SHC131 SHG128:SHG131 SHK128:SHK131 SHO128:SHO131 SHS128:SHS131 SHW128:SHW131 SIA128:SIA131 SIE128:SIE131 SII128:SII131 SIM128:SIM131 SIQ128:SIQ131 SIU128:SIU131 SIY128:SIY131 SJC128:SJC131 SJG128:SJG131 SJK128:SJK131 SJO128:SJO131 SJS128:SJS131 SJW128:SJW131 SKA128:SKA131 SKE128:SKE131 SKI128:SKI131 SKM128:SKM131 SKQ128:SKQ131 SKU128:SKU131 SKY128:SKY131 SLC128:SLC131 SLG128:SLG131 SLK128:SLK131 SLO128:SLO131 SLS128:SLS131 SLW128:SLW131 SMA128:SMA131 SME128:SME131 SMI128:SMI131 SMM128:SMM131 SMQ128:SMQ131 SMU128:SMU131 SMY128:SMY131 SNC128:SNC131 SNG128:SNG131 SNK128:SNK131 SNO128:SNO131 SNS128:SNS131 SNW128:SNW131 SOA128:SOA131 SOE128:SOE131 SOI128:SOI131 SOM128:SOM131 SOQ128:SOQ131 SOU128:SOU131 SOY128:SOY131 SPC128:SPC131 SPG128:SPG131 SPK128:SPK131 SPO128:SPO131 SPS128:SPS131 SPW128:SPW131 SQA128:SQA131 SQE128:SQE131 SQI128:SQI131 SQM128:SQM131 SQQ128:SQQ131 SQU128:SQU131 SQY128:SQY131 SRC128:SRC131 SRG128:SRG131 SRK128:SRK131 SRO128:SRO131 SRS128:SRS131 SRW128:SRW131 SSA128:SSA131 SSE128:SSE131 SSI128:SSI131 SSM128:SSM131 SSQ128:SSQ131 SSU128:SSU131 SSY128:SSY131 STC128:STC131 STG128:STG131 STK128:STK131 STO128:STO131 STS128:STS131 STW128:STW131 SUA128:SUA131 SUE128:SUE131 SUI128:SUI131 SUM128:SUM131 SUQ128:SUQ131 SUU128:SUU131 SUY128:SUY131 SVC128:SVC131 SVG128:SVG131 SVK128:SVK131 SVO128:SVO131 SVS128:SVS131 SVW128:SVW131 SWA128:SWA131 SWE128:SWE131 SWI128:SWI131 SWM128:SWM131 SWQ128:SWQ131 SWU128:SWU131 SWY128:SWY131 SXC128:SXC131 SXG128:SXG131 SXK128:SXK131 SXO128:SXO131 SXS128:SXS131 SXW128:SXW131 SYA128:SYA131 SYE128:SYE131 SYI128:SYI131 SYM128:SYM131 SYQ128:SYQ131 SYU128:SYU131 SYY128:SYY131 SZC128:SZC131 SZG128:SZG131 SZK128:SZK131 SZO128:SZO131 SZS128:SZS131 SZW128:SZW131 TAA128:TAA131 TAE128:TAE131 TAI128:TAI131 TAM128:TAM131 TAQ128:TAQ131 TAU128:TAU131 TAY128:TAY131 TBC128:TBC131 TBG128:TBG131 TBK128:TBK131 TBO128:TBO131 TBS128:TBS131 TBW128:TBW131 TCA128:TCA131 TCE128:TCE131 TCI128:TCI131 TCM128:TCM131 TCQ128:TCQ131 TCU128:TCU131 TCY128:TCY131 TDC128:TDC131 TDG128:TDG131 TDK128:TDK131 TDO128:TDO131 TDS128:TDS131 TDW128:TDW131 TEA128:TEA131 TEE128:TEE131 TEI128:TEI131 TEM128:TEM131 TEQ128:TEQ131 TEU128:TEU131 TEY128:TEY131 TFC128:TFC131 TFG128:TFG131 TFK128:TFK131 TFO128:TFO131 TFS128:TFS131 TFW128:TFW131 TGA128:TGA131 TGE128:TGE131 TGI128:TGI131 TGM128:TGM131 TGQ128:TGQ131 TGU128:TGU131 TGY128:TGY131 THC128:THC131 THG128:THG131 THK128:THK131 THO128:THO131 THS128:THS131 THW128:THW131 TIA128:TIA131 TIE128:TIE131 TII128:TII131 TIM128:TIM131 TIQ128:TIQ131 TIU128:TIU131 TIY128:TIY131 TJC128:TJC131 TJG128:TJG131 TJK128:TJK131 TJO128:TJO131 TJS128:TJS131 TJW128:TJW131 TKA128:TKA131 TKE128:TKE131 TKI128:TKI131 TKM128:TKM131 TKQ128:TKQ131 TKU128:TKU131 TKY128:TKY131 TLC128:TLC131 TLG128:TLG131 TLK128:TLK131 TLO128:TLO131 TLS128:TLS131 TLW128:TLW131 TMA128:TMA131 TME128:TME131 TMI128:TMI131 TMM128:TMM131 TMQ128:TMQ131 TMU128:TMU131 TMY128:TMY131 TNC128:TNC131 TNG128:TNG131 TNK128:TNK131 TNO128:TNO131 TNS128:TNS131 TNW128:TNW131 TOA128:TOA131 TOE128:TOE131 TOI128:TOI131 TOM128:TOM131 TOQ128:TOQ131 TOU128:TOU131 TOY128:TOY131 TPC128:TPC131 TPG128:TPG131 TPK128:TPK131 TPO128:TPO131 TPS128:TPS131 TPW128:TPW131 TQA128:TQA131 TQE128:TQE131 TQI128:TQI131 TQM128:TQM131 TQQ128:TQQ131 TQU128:TQU131 TQY128:TQY131 TRC128:TRC131 TRG128:TRG131 TRK128:TRK131 TRO128:TRO131 TRS128:TRS131 TRW128:TRW131 TSA128:TSA131 TSE128:TSE131 TSI128:TSI131 TSM128:TSM131 TSQ128:TSQ131 TSU128:TSU131 TSY128:TSY131 TTC128:TTC131 TTG128:TTG131 TTK128:TTK131 TTO128:TTO131 TTS128:TTS131 TTW128:TTW131 TUA128:TUA131 TUE128:TUE131 TUI128:TUI131 TUM128:TUM131 TUQ128:TUQ131 TUU128:TUU131 TUY128:TUY131 TVC128:TVC131 TVG128:TVG131 TVK128:TVK131 TVO128:TVO131 TVS128:TVS131 TVW128:TVW131 TWA128:TWA131 TWE128:TWE131 TWI128:TWI131 TWM128:TWM131 TWQ128:TWQ131 TWU128:TWU131 TWY128:TWY131 TXC128:TXC131 TXG128:TXG131 TXK128:TXK131 TXO128:TXO131 TXS128:TXS131 TXW128:TXW131 TYA128:TYA131 TYE128:TYE131 TYI128:TYI131 TYM128:TYM131 TYQ128:TYQ131 TYU128:TYU131 TYY128:TYY131 TZC128:TZC131 TZG128:TZG131 TZK128:TZK131 TZO128:TZO131 TZS128:TZS131 TZW128:TZW131 UAA128:UAA131 UAE128:UAE131 UAI128:UAI131 UAM128:UAM131 UAQ128:UAQ131 UAU128:UAU131 UAY128:UAY131 UBC128:UBC131 UBG128:UBG131 UBK128:UBK131 UBO128:UBO131 UBS128:UBS131 UBW128:UBW131 UCA128:UCA131 UCE128:UCE131 UCI128:UCI131 UCM128:UCM131 UCQ128:UCQ131 UCU128:UCU131 UCY128:UCY131 UDC128:UDC131 UDG128:UDG131 UDK128:UDK131 UDO128:UDO131 UDS128:UDS131 UDW128:UDW131 UEA128:UEA131 UEE128:UEE131 UEI128:UEI131 UEM128:UEM131 UEQ128:UEQ131 UEU128:UEU131 UEY128:UEY131 UFC128:UFC131 UFG128:UFG131 UFK128:UFK131 UFO128:UFO131 UFS128:UFS131 UFW128:UFW131 UGA128:UGA131 UGE128:UGE131 UGI128:UGI131 UGM128:UGM131 UGQ128:UGQ131 UGU128:UGU131 UGY128:UGY131 UHC128:UHC131 UHG128:UHG131 UHK128:UHK131 UHO128:UHO131 UHS128:UHS131 UHW128:UHW131 UIA128:UIA131 UIE128:UIE131 UII128:UII131 UIM128:UIM131 UIQ128:UIQ131 UIU128:UIU131 UIY128:UIY131 UJC128:UJC131 UJG128:UJG131 UJK128:UJK131 UJO128:UJO131 UJS128:UJS131 UJW128:UJW131 UKA128:UKA131 UKE128:UKE131 UKI128:UKI131 UKM128:UKM131 UKQ128:UKQ131 UKU128:UKU131 UKY128:UKY131 ULC128:ULC131 ULG128:ULG131 ULK128:ULK131 ULO128:ULO131 ULS128:ULS131 ULW128:ULW131 UMA128:UMA131 UME128:UME131 UMI128:UMI131 UMM128:UMM131 UMQ128:UMQ131 UMU128:UMU131 UMY128:UMY131 UNC128:UNC131 UNG128:UNG131 UNK128:UNK131 UNO128:UNO131 UNS128:UNS131 UNW128:UNW131 UOA128:UOA131 UOE128:UOE131 UOI128:UOI131 UOM128:UOM131 UOQ128:UOQ131 UOU128:UOU131 UOY128:UOY131 UPC128:UPC131 UPG128:UPG131 UPK128:UPK131 UPO128:UPO131 UPS128:UPS131 UPW128:UPW131 UQA128:UQA131 UQE128:UQE131 UQI128:UQI131 UQM128:UQM131 UQQ128:UQQ131 UQU128:UQU131 UQY128:UQY131 URC128:URC131 URG128:URG131 URK128:URK131 URO128:URO131 URS128:URS131 URW128:URW131 USA128:USA131 USE128:USE131 USI128:USI131 USM128:USM131 USQ128:USQ131 USU128:USU131 USY128:USY131 UTC128:UTC131 UTG128:UTG131 UTK128:UTK131 UTO128:UTO131 UTS128:UTS131 UTW128:UTW131 UUA128:UUA131 UUE128:UUE131 UUI128:UUI131 UUM128:UUM131 UUQ128:UUQ131 UUU128:UUU131 UUY128:UUY131 UVC128:UVC131 UVG128:UVG131 UVK128:UVK131 UVO128:UVO131 UVS128:UVS131 UVW128:UVW131 UWA128:UWA131 UWE128:UWE131 UWI128:UWI131 UWM128:UWM131 UWQ128:UWQ131 UWU128:UWU131 UWY128:UWY131 UXC128:UXC131 UXG128:UXG131 UXK128:UXK131 UXO128:UXO131 UXS128:UXS131 UXW128:UXW131 UYA128:UYA131 UYE128:UYE131 UYI128:UYI131 UYM128:UYM131 UYQ128:UYQ131 UYU128:UYU131 UYY128:UYY131 UZC128:UZC131 UZG128:UZG131 UZK128:UZK131 UZO128:UZO131 UZS128:UZS131 UZW128:UZW131 VAA128:VAA131 VAE128:VAE131 VAI128:VAI131 VAM128:VAM131 VAQ128:VAQ131 VAU128:VAU131 VAY128:VAY131 VBC128:VBC131 VBG128:VBG131 VBK128:VBK131 VBO128:VBO131 VBS128:VBS131 VBW128:VBW131 VCA128:VCA131 VCE128:VCE131 VCI128:VCI131 VCM128:VCM131 VCQ128:VCQ131 VCU128:VCU131 VCY128:VCY131 VDC128:VDC131 VDG128:VDG131 VDK128:VDK131 VDO128:VDO131 VDS128:VDS131 VDW128:VDW131 VEA128:VEA131 VEE128:VEE131 VEI128:VEI131 VEM128:VEM131 VEQ128:VEQ131 VEU128:VEU131 VEY128:VEY131 VFC128:VFC131 VFG128:VFG131 VFK128:VFK131 VFO128:VFO131 VFS128:VFS131 VFW128:VFW131 VGA128:VGA131 VGE128:VGE131 VGI128:VGI131 VGM128:VGM131 VGQ128:VGQ131 VGU128:VGU131 VGY128:VGY131 VHC128:VHC131 VHG128:VHG131 VHK128:VHK131 VHO128:VHO131 VHS128:VHS131 VHW128:VHW131 VIA128:VIA131 VIE128:VIE131 VII128:VII131 VIM128:VIM131 VIQ128:VIQ131 VIU128:VIU131 VIY128:VIY131 VJC128:VJC131 VJG128:VJG131 VJK128:VJK131 VJO128:VJO131 VJS128:VJS131 VJW128:VJW131 VKA128:VKA131 VKE128:VKE131 VKI128:VKI131 VKM128:VKM131 VKQ128:VKQ131 VKU128:VKU131 VKY128:VKY131 VLC128:VLC131 VLG128:VLG131 VLK128:VLK131 VLO128:VLO131 VLS128:VLS131 VLW128:VLW131 VMA128:VMA131 VME128:VME131 VMI128:VMI131 VMM128:VMM131 VMQ128:VMQ131 VMU128:VMU131 VMY128:VMY131 VNC128:VNC131 VNG128:VNG131 VNK128:VNK131 VNO128:VNO131 VNS128:VNS131 VNW128:VNW131 VOA128:VOA131 VOE128:VOE131 VOI128:VOI131 VOM128:VOM131 VOQ128:VOQ131 VOU128:VOU131 VOY128:VOY131 VPC128:VPC131 VPG128:VPG131 VPK128:VPK131 VPO128:VPO131 VPS128:VPS131 VPW128:VPW131 VQA128:VQA131 VQE128:VQE131 VQI128:VQI131 VQM128:VQM131 VQQ128:VQQ131 VQU128:VQU131 VQY128:VQY131 VRC128:VRC131 VRG128:VRG131 VRK128:VRK131 VRO128:VRO131 VRS128:VRS131 VRW128:VRW131 VSA128:VSA131 VSE128:VSE131 VSI128:VSI131 VSM128:VSM131 VSQ128:VSQ131 VSU128:VSU131 VSY128:VSY131 VTC128:VTC131 VTG128:VTG131 VTK128:VTK131 VTO128:VTO131 VTS128:VTS131 VTW128:VTW131 VUA128:VUA131 VUE128:VUE131 VUI128:VUI131 VUM128:VUM131 VUQ128:VUQ131 VUU128:VUU131 VUY128:VUY131 VVC128:VVC131 VVG128:VVG131 VVK128:VVK131 VVO128:VVO131 VVS128:VVS131 VVW128:VVW131 VWA128:VWA131 VWE128:VWE131 VWI128:VWI131 VWM128:VWM131 VWQ128:VWQ131 VWU128:VWU131 VWY128:VWY131 VXC128:VXC131 VXG128:VXG131 VXK128:VXK131 VXO128:VXO131 VXS128:VXS131 VXW128:VXW131 VYA128:VYA131 VYE128:VYE131 VYI128:VYI131 VYM128:VYM131 VYQ128:VYQ131 VYU128:VYU131 VYY128:VYY131 VZC128:VZC131 VZG128:VZG131 VZK128:VZK131 VZO128:VZO131 VZS128:VZS131 VZW128:VZW131 WAA128:WAA131 WAE128:WAE131 WAI128:WAI131 WAM128:WAM131 WAQ128:WAQ131 WAU128:WAU131 WAY128:WAY131 WBC128:WBC131 WBG128:WBG131 WBK128:WBK131 WBO128:WBO131 WBS128:WBS131 WBW128:WBW131 WCA128:WCA131 WCE128:WCE131 WCI128:WCI131 WCM128:WCM131 WCQ128:WCQ131 WCU128:WCU131 WCY128:WCY131 WDC128:WDC131 WDG128:WDG131 WDK128:WDK131 WDO128:WDO131 WDS128:WDS131 WDW128:WDW131 WEA128:WEA131 WEE128:WEE131 WEI128:WEI131 WEM128:WEM131 WEQ128:WEQ131 WEU128:WEU131 WEY128:WEY131 WFC128:WFC131 WFG128:WFG131 WFK128:WFK131 WFO128:WFO131 WFS128:WFS131 WFW128:WFW131 WGA128:WGA131 WGE128:WGE131 WGI128:WGI131 WGM128:WGM131 WGQ128:WGQ131 WGU128:WGU131 WGY128:WGY131 WHC128:WHC131 WHG128:WHG131 WHK128:WHK131 WHO128:WHO131 WHS128:WHS131 WHW128:WHW131 WIA128:WIA131 WIE128:WIE131 WII128:WII131 WIM128:WIM131 WIQ128:WIQ131 WIU128:WIU131 WIY128:WIY131 WJC128:WJC131 WJG128:WJG131 WJK128:WJK131 WJO128:WJO131 WJS128:WJS131 WJW128:WJW131 WKA128:WKA131 WKE128:WKE131 WKI128:WKI131 WKM128:WKM131 WKQ128:WKQ131 WKU128:WKU131 WKY128:WKY131 WLC128:WLC131 WLG128:WLG131 WLK128:WLK131 WLO128:WLO131 WLS128:WLS131 WLW128:WLW131 WMA128:WMA131 WME128:WME131 WMI128:WMI131 WMM128:WMM131 WMQ128:WMQ131 WMU128:WMU131 WMY128:WMY131 WNC128:WNC131 WNG128:WNG131 WNK128:WNK131 WNO128:WNO131 WNS128:WNS131 WNW128:WNW131 WOA128:WOA131 WOE128:WOE131 WOI128:WOI131 WOM128:WOM131 WOQ128:WOQ131 WOU128:WOU131 WOY128:WOY131 WPC128:WPC131 WPG128:WPG131 WPK128:WPK131 WPO128:WPO131 WPS128:WPS131 WPW128:WPW131 WQA128:WQA131 WQE128:WQE131 WQI128:WQI131 WQM128:WQM131 WQQ128:WQQ131 WQU128:WQU131 WQY128:WQY131 WRC128:WRC131 WRG128:WRG131 WRK128:WRK131 WRO128:WRO131 WRS128:WRS131 WRW128:WRW131 WSA128:WSA131 WSE128:WSE131 WSI128:WSI131 WSM128:WSM131 WSQ128:WSQ131 WSU128:WSU131 WSY128:WSY131 WTC128:WTC131 WTG128:WTG131 WTK128:WTK131 WTO128:WTO131 WTS128:WTS131 WTW128:WTW131 WUA128:WUA131 WUE128:WUE131 WUI128:WUI131 WUM128:WUM131 WUQ128:WUQ131 WUU128:WUU131 WUY128:WUY131 WVC128:WVC131 WVG128:WVG131 WVK128:WVK131 WVO128:WVO131 WVS128:WVS131 WVW128:WVW131 WWA128:WWA131 WWE128:WWE131 WWI128:WWI131 WWM128:WWM131 WWQ128:WWQ131 WWU128:WWU131 WWY128:WWY131 WXC128:WXC131 WXG128:WXG131 WXK128:WXK131 WXO128:WXO131 WXS128:WXS131 WXW128:WXW131 WYA128:WYA131 WYE128:WYE131 WYI128:WYI131 WYM128:WYM131 WYQ128:WYQ131 WYU128:WYU131 WYY128:WYY131 WZC128:WZC131 WZG128:WZG131 WZK128:WZK131 WZO128:WZO131 WZS128:WZS131 WZW128:WZW131 XAA128:XAA131 XAE128:XAE131 XAI128:XAI131 XAM128:XAM131 XAQ128:XAQ131 XAU128:XAU131 XAY128:XAY131 XBC128:XBC131 XBG128:XBG131 XBK128:XBK131 XBO128:XBO131 XBS128:XBS131 XBW128:XBW131 XCA128:XCA131 XCE128:XCE131 XCI128:XCI131 XCM128:XCM131 XCQ128:XCQ131 XCU128:XCU131 XCY128:XCY131 XDC128:XDC131 XDG128:XDG131 XDK128:XDK131 XDO128:XDO131 XDS128:XDS131 XDW128:XDW131 XEA128:XEA131 XEE128:XEE131 XEI128:XEI131">
    <cfRule type="expression" priority="12"/>
  </conditionalFormatting>
  <conditionalFormatting sqref="B43">
    <cfRule type="duplicateValues" dxfId="15" priority="5"/>
  </conditionalFormatting>
  <conditionalFormatting sqref="B205:B207">
    <cfRule type="duplicateValues" dxfId="14" priority="14"/>
  </conditionalFormatting>
  <conditionalFormatting sqref="B204">
    <cfRule type="duplicateValues" dxfId="13" priority="4"/>
  </conditionalFormatting>
  <conditionalFormatting sqref="B28:B32">
    <cfRule type="duplicateValues" dxfId="12" priority="15"/>
  </conditionalFormatting>
  <conditionalFormatting sqref="B194">
    <cfRule type="duplicateValues" dxfId="11" priority="16"/>
  </conditionalFormatting>
  <conditionalFormatting sqref="B17">
    <cfRule type="expression" dxfId="10" priority="17">
      <formula>(#REF!+#REF!+#REF!+#REF!)/4&lt;&gt;#REF!</formula>
    </cfRule>
  </conditionalFormatting>
  <conditionalFormatting sqref="B50:B54">
    <cfRule type="duplicateValues" dxfId="9" priority="19"/>
  </conditionalFormatting>
  <conditionalFormatting sqref="B33:B35">
    <cfRule type="duplicateValues" dxfId="8" priority="20"/>
  </conditionalFormatting>
  <conditionalFormatting sqref="A235:A240">
    <cfRule type="duplicateValues" dxfId="7" priority="2"/>
    <cfRule type="duplicateValues" dxfId="6" priority="3"/>
  </conditionalFormatting>
  <conditionalFormatting sqref="A70:A72">
    <cfRule type="duplicateValues" dxfId="5" priority="1"/>
  </conditionalFormatting>
  <conditionalFormatting sqref="B201:B203">
    <cfRule type="duplicateValues" dxfId="4" priority="21"/>
  </conditionalFormatting>
  <conditionalFormatting sqref="B209:B225">
    <cfRule type="duplicateValues" dxfId="3" priority="22"/>
  </conditionalFormatting>
  <conditionalFormatting sqref="B55:B65">
    <cfRule type="duplicateValues" dxfId="2" priority="23"/>
  </conditionalFormatting>
  <conditionalFormatting sqref="B6:B16">
    <cfRule type="duplicateValues" dxfId="1" priority="24"/>
  </conditionalFormatting>
  <conditionalFormatting sqref="B37:B41">
    <cfRule type="duplicateValues" dxfId="0" priority="25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2024-03-04T17:25:34Z</dcterms:created>
  <dcterms:modified xsi:type="dcterms:W3CDTF">2024-07-10T14:41:43Z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2024-03-04T17:25:43Z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ef3482ff-e7c1-4bf5-8c12-f3d36019c73c</vt:lpwstr>
  </property>
  <property fmtid="{D5CDD505-2E9C-101B-9397-08002B2CF9AE}" pid="8" name="MSIP_Label_f43b7177-c66c-4b22-a350-7ee86f9a1e74_ContentBits">
    <vt:lpwstr>2</vt:lpwstr>
  </property>
</Properties>
</file>